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注销" sheetId="4" r:id="rId1"/>
    <sheet name="设立" sheetId="1" r:id="rId2"/>
    <sheet name="变更" sheetId="2" r:id="rId3"/>
    <sheet name="延续"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<sst xmlns="http://schemas.openxmlformats.org/spreadsheetml/2006/main" count="37" uniqueCount="30">
  <si>
    <t>宝坻区劳务派遣经营许可单位信息注销名单</t>
  </si>
  <si>
    <t>序号</t>
  </si>
  <si>
    <t>编号</t>
  </si>
  <si>
    <t>企业名称</t>
  </si>
  <si>
    <t>所属区县</t>
  </si>
  <si>
    <t>注销时间</t>
  </si>
  <si>
    <t>备注</t>
  </si>
  <si>
    <t>华邦人力资源（天津）有限公司</t>
  </si>
  <si>
    <t>宝坻区</t>
  </si>
  <si>
    <t>20250326</t>
  </si>
  <si>
    <t>宝坻区劳务派遣经营许可信息单位名单</t>
  </si>
  <si>
    <t>行政相对人名称</t>
  </si>
  <si>
    <t>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</si>
  <si>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</si>
  <si>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</si>
  <si>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</si>
  <si>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</si>
  <si>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</si>
  <si>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</si>
  <si>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</si>
  <si>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</si>
  <si>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</si>
  <si>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</si>
  <si>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</si>
  <si>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宝坻区劳务派遣经营许可单位信息变更名单</t>
  </si>
  <si>
    <t>变更内容</t>
  </si>
  <si>
    <t>变更后信息</t>
  </si>
  <si>
    <t>宝坻区劳务派遣经营许可单位信息延续名单</t>
  </si>
  <si>
    <t>住所</t>
  </si>
  <si>
    <t>延续后有效期限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</si>
</sst>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6"/>
      <color theme="1"/>
      <name val="黑体"/>
      <charset val="134"/>
    </font>
    <font>
      <sz val="12"/>
      <color theme="1"/>
      <name val="宋体"/>
      <charset val="134"/>
      <scheme val="minor"/>
    </font>
    <font>
      <sz val="20"/>
      <color theme="1"/>
      <name val="黑体"/>
      <charset val="134"/>
    </font>
    <font>
      <sz val="12"/>
      <color theme="1"/>
      <name val="宋体"/>
      <charset val="134"/>
    </font>
    <font>
      <sz val="11"/>
      <color theme="1"/>
      <name val="宋体"/>
      <charset val="134"/>
      <scheme val="minor"/>
    </font>
    <font>
      <sz val="12"/>
      <name val="宋体"/>
      <charset val="134"/>
      <scheme val="minor"/>
    </font>
    <font>
      <sz val="11"/>
      <name val="Arial"/>
      <charset val="134"/>
    </font>
    <font>
      <sz val="22"/>
      <name val="黑体"/>
      <charset val="134"/>
    </font>
    <font>
      <b/>
      <sz val="11"/>
      <name val="宋体"/>
      <charset val="134"/>
    </font>
    <font>
      <sz val="11"/>
      <color theme="1"/>
      <name val="宋体"/>
      <charset val="134"/>
    </font>
    <font>
      <sz val="11"/>
      <name val="宋体"/>
      <charset val="134"/>
    </font>
    <font>
      <sz val="7"/>
      <color rgb="FF393939"/>
      <name val="微软雅黑"/>
      <charset val="134"/>
    </font>
    <font>
      <sz val="1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82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3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cellStyleXfs>
  <cellXfs count="34">
    <xf numFmtId="0" fontId="0" fillId="0" borderId="0" xfId="0">
      <alignment vertical="center"/>
    </xf>
    <xf numFmtId="0" fontId="1" fillId="0" borderId="0" xfId="0" applyFont="1" applyAlignment="1">
      <alignment horizontal="center" vertical="center"/>
    </xf>
    <xf numFmtId="0" fontId="2" fillId="0" borderId="0" xfId="0" applyNumberFormat="1" applyFont="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xf>
    <xf numFmtId="0" fontId="1" fillId="0" borderId="2" xfId="0" applyFont="1" applyBorder="1" applyAlignment="1">
      <alignment horizontal="center" vertical="center"/>
    </xf>
    <xf numFmtId="0" fontId="2" fillId="0" borderId="2" xfId="0" applyNumberFormat="1" applyFont="1" applyBorder="1" applyAlignment="1">
      <alignment horizontal="center" vertical="center"/>
    </xf>
    <xf numFmtId="0" fontId="2" fillId="0" borderId="2" xfId="2806" applyNumberFormat="1" applyFont="1" applyFill="1" applyBorder="1" applyAlignment="1">
      <alignment horizontal="center" vertical="center" wrapText="1"/>
    </xf>
    <xf numFmtId="0" fontId="4" fillId="0" borderId="2" xfId="0" applyNumberFormat="1" applyFont="1" applyFill="1" applyBorder="1" applyAlignment="1">
      <alignment vertical="center" wrapText="1"/>
    </xf>
    <xf numFmtId="0" fontId="2" fillId="0" borderId="2" xfId="0" applyNumberFormat="1" applyFont="1" applyFill="1" applyBorder="1" applyAlignment="1">
      <alignment horizontal="center" vertical="center" wrapText="1"/>
    </xf>
    <xf numFmtId="0" fontId="2" fillId="0" borderId="2" xfId="49" applyNumberFormat="1" applyFont="1" applyBorder="1" applyAlignment="1">
      <alignment vertical="center" wrapText="1"/>
    </xf>
    <xf numFmtId="0" fontId="2" fillId="0" borderId="2" xfId="49" applyNumberFormat="1" applyFont="1" applyBorder="1" applyAlignment="1">
      <alignment horizontal="center" vertical="center" wrapText="1"/>
    </xf>
    <xf numFmtId="0" fontId="5" fillId="0" borderId="2" xfId="0" applyFont="1" applyBorder="1" applyAlignment="1">
      <alignment horizontal="center" vertical="center"/>
    </xf>
    <xf numFmtId="0" fontId="4" fillId="0" borderId="2" xfId="0" applyFont="1" applyFill="1" applyBorder="1" applyAlignment="1">
      <alignment horizontal="center" vertical="center" wrapText="1"/>
    </xf>
    <xf numFmtId="0" fontId="2" fillId="0" borderId="2" xfId="0" applyFont="1" applyBorder="1" applyAlignment="1">
      <alignment horizontal="center" vertical="center"/>
    </xf>
    <xf numFmtId="0" fontId="6" fillId="0" borderId="2" xfId="11042" applyFont="1" applyFill="1" applyBorder="1" applyAlignment="1">
      <alignment horizontal="center" vertical="center" wrapText="1"/>
    </xf>
    <xf numFmtId="0" fontId="7" fillId="0" borderId="0" xfId="0" applyNumberFormat="1" applyFont="1" applyAlignment="1">
      <alignment wrapText="1"/>
    </xf>
    <xf numFmtId="49" fontId="7" fillId="0" borderId="0" xfId="0" applyNumberFormat="1" applyFont="1" applyAlignment="1">
      <alignment wrapText="1"/>
    </xf>
    <xf numFmtId="49" fontId="7" fillId="0" borderId="0" xfId="0" applyNumberFormat="1" applyFont="1" applyAlignment="1">
      <alignment horizontal="center" wrapText="1"/>
    </xf>
    <xf numFmtId="0" fontId="7" fillId="0" borderId="0" xfId="0" applyFont="1" applyAlignment="1">
      <alignment wrapText="1"/>
    </xf>
    <xf numFmtId="49" fontId="8" fillId="0" borderId="0" xfId="0" applyNumberFormat="1" applyFont="1" applyAlignment="1">
      <alignment horizontal="center" vertical="center" wrapText="1"/>
    </xf>
    <xf numFmtId="0" fontId="9" fillId="0" borderId="2" xfId="0" applyFont="1" applyBorder="1" applyAlignment="1">
      <alignment horizontal="center" vertical="center" wrapText="1"/>
    </xf>
    <xf numFmtId="0" fontId="10" fillId="0" borderId="2" xfId="0" applyNumberFormat="1" applyFont="1" applyFill="1" applyBorder="1" applyAlignment="1">
      <alignment vertical="center" wrapText="1"/>
    </xf>
    <xf numFmtId="0" fontId="5" fillId="0" borderId="2" xfId="0" applyNumberFormat="1" applyFont="1" applyFill="1" applyBorder="1" applyAlignment="1">
      <alignment horizontal="center" vertical="center" wrapText="1"/>
    </xf>
    <xf numFmtId="0" fontId="11"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0" fontId="12" fillId="0" borderId="0" xfId="0" applyFont="1">
      <alignment vertical="center"/>
    </xf>
    <xf numFmtId="0" fontId="7" fillId="0" borderId="0" xfId="0" applyFont="1" applyAlignment="1">
      <alignment horizontal="center" vertical="center" wrapText="1"/>
    </xf>
    <xf numFmtId="0" fontId="0" fillId="0" borderId="2" xfId="0" applyBorder="1" applyAlignment="1">
      <alignment horizontal="center" vertical="center"/>
    </xf>
    <xf numFmtId="0" fontId="2" fillId="0" borderId="2" xfId="0" applyFont="1" applyBorder="1" applyAlignment="1">
      <alignment horizontal="center" vertical="center" wrapText="1"/>
    </xf>
    <xf numFmtId="49" fontId="13" fillId="0" borderId="2" xfId="14735" applyNumberFormat="1" applyFont="1" applyBorder="1" applyAlignment="1">
      <alignment horizontal="center" vertical="center" wrapText="1"/>
    </xf>
  </cellXfs>
  <cellStyles count="158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10" xfId="50"/>
    <cellStyle name="常规 10 10 2" xfId="51"/>
    <cellStyle name="常规 10 10 2 2" xfId="52"/>
    <cellStyle name="常规 10 10 2 3" xfId="53"/>
    <cellStyle name="常规 10 10 2 3 2" xfId="54"/>
    <cellStyle name="常规 10 10 3" xfId="55"/>
    <cellStyle name="常规 10 10 3 2" xfId="56"/>
    <cellStyle name="常规 10 10 3 3" xfId="57"/>
    <cellStyle name="常规 10 10 3 3 2" xfId="58"/>
    <cellStyle name="常规 10 10 4" xfId="59"/>
    <cellStyle name="常规 10 10 4 2" xfId="60"/>
    <cellStyle name="常规 10 10 4 3" xfId="61"/>
    <cellStyle name="常规 10 10 4 3 2" xfId="62"/>
    <cellStyle name="常规 10 10 5" xfId="63"/>
    <cellStyle name="常规 10 10 5 2" xfId="64"/>
    <cellStyle name="常规 10 10 6" xfId="65"/>
    <cellStyle name="常规 10 11" xfId="66"/>
    <cellStyle name="常规 10 11 2" xfId="67"/>
    <cellStyle name="常规 10 11 2 2" xfId="68"/>
    <cellStyle name="常规 10 11 2 3" xfId="69"/>
    <cellStyle name="常规 10 11 2 3 2" xfId="70"/>
    <cellStyle name="常规 10 11 3" xfId="71"/>
    <cellStyle name="常规 10 11 3 2" xfId="72"/>
    <cellStyle name="常规 10 11 3 3" xfId="73"/>
    <cellStyle name="常规 10 11 3 3 2" xfId="74"/>
    <cellStyle name="常规 10 11 4" xfId="75"/>
    <cellStyle name="常规 10 11 4 2" xfId="76"/>
    <cellStyle name="常规 10 11 4 3" xfId="77"/>
    <cellStyle name="常规 10 11 4 3 2" xfId="78"/>
    <cellStyle name="常规 10 11 5" xfId="79"/>
    <cellStyle name="常规 10 11 5 2" xfId="80"/>
    <cellStyle name="常规 10 11 6" xfId="81"/>
    <cellStyle name="常规 10 12" xfId="82"/>
    <cellStyle name="常规 10 12 2" xfId="83"/>
    <cellStyle name="常规 10 12 2 2" xfId="84"/>
    <cellStyle name="常规 10 12 2 3" xfId="85"/>
    <cellStyle name="常规 10 12 2 3 2" xfId="86"/>
    <cellStyle name="常规 10 12 3" xfId="87"/>
    <cellStyle name="常规 10 12 3 2" xfId="88"/>
    <cellStyle name="常规 10 12 3 3" xfId="89"/>
    <cellStyle name="常规 10 12 3 3 2" xfId="90"/>
    <cellStyle name="常规 10 12 4" xfId="91"/>
    <cellStyle name="常规 10 12 4 2" xfId="92"/>
    <cellStyle name="常规 10 12 4 3" xfId="93"/>
    <cellStyle name="常规 10 12 4 3 2" xfId="94"/>
    <cellStyle name="常规 10 12 5" xfId="95"/>
    <cellStyle name="常规 10 12 5 2" xfId="96"/>
    <cellStyle name="常规 10 13" xfId="97"/>
    <cellStyle name="常规 10 13 2" xfId="98"/>
    <cellStyle name="常规 10 13 3" xfId="99"/>
    <cellStyle name="常规 10 13 3 2" xfId="100"/>
    <cellStyle name="常规 10 14" xfId="101"/>
    <cellStyle name="常规 10 14 2" xfId="102"/>
    <cellStyle name="常规 10 14 3" xfId="103"/>
    <cellStyle name="常规 10 14 3 2" xfId="104"/>
    <cellStyle name="常规 10 15" xfId="105"/>
    <cellStyle name="常规 10 15 2" xfId="106"/>
    <cellStyle name="常规 10 15 3" xfId="107"/>
    <cellStyle name="常规 10 15 3 2" xfId="108"/>
    <cellStyle name="常规 10 16" xfId="109"/>
    <cellStyle name="常规 10 16 2" xfId="110"/>
    <cellStyle name="常规 10 2" xfId="111"/>
    <cellStyle name="常规 10 2 10" xfId="112"/>
    <cellStyle name="常规 10 2 10 2" xfId="113"/>
    <cellStyle name="常规 10 2 10 2 2" xfId="114"/>
    <cellStyle name="常规 10 2 10 2 3" xfId="115"/>
    <cellStyle name="常规 10 2 10 2 3 2" xfId="116"/>
    <cellStyle name="常规 10 2 10 3" xfId="117"/>
    <cellStyle name="常规 10 2 10 3 2" xfId="118"/>
    <cellStyle name="常规 10 2 10 3 3" xfId="119"/>
    <cellStyle name="常规 10 2 10 3 3 2" xfId="120"/>
    <cellStyle name="常规 10 2 10 4" xfId="121"/>
    <cellStyle name="常规 10 2 10 4 2" xfId="122"/>
    <cellStyle name="常规 10 2 10 4 3" xfId="123"/>
    <cellStyle name="常规 10 2 10 4 3 2" xfId="124"/>
    <cellStyle name="常规 10 2 10 5" xfId="125"/>
    <cellStyle name="常规 10 2 10 5 2" xfId="126"/>
    <cellStyle name="常规 10 2 11" xfId="127"/>
    <cellStyle name="常规 10 2 11 2" xfId="128"/>
    <cellStyle name="常规 10 2 11 3" xfId="129"/>
    <cellStyle name="常规 10 2 11 3 2" xfId="130"/>
    <cellStyle name="常规 10 2 12" xfId="131"/>
    <cellStyle name="常规 10 2 12 2" xfId="132"/>
    <cellStyle name="常规 10 2 12 3" xfId="133"/>
    <cellStyle name="常规 10 2 12 3 2" xfId="134"/>
    <cellStyle name="常规 10 2 13" xfId="135"/>
    <cellStyle name="常规 10 2 13 2" xfId="136"/>
    <cellStyle name="常规 10 2 13 3" xfId="137"/>
    <cellStyle name="常规 10 2 13 3 2" xfId="138"/>
    <cellStyle name="常规 10 2 14" xfId="139"/>
    <cellStyle name="常规 10 2 14 2" xfId="140"/>
    <cellStyle name="常规 10 2 2" xfId="141"/>
    <cellStyle name="常规 10 2 2 10" xfId="142"/>
    <cellStyle name="常规 10 2 2 10 2" xfId="143"/>
    <cellStyle name="常规 10 2 2 10 3" xfId="144"/>
    <cellStyle name="常规 10 2 2 10 3 2" xfId="145"/>
    <cellStyle name="常规 10 2 2 11" xfId="146"/>
    <cellStyle name="常规 10 2 2 11 2" xfId="147"/>
    <cellStyle name="常规 10 2 2 11 3" xfId="148"/>
    <cellStyle name="常规 10 2 2 11 3 2" xfId="149"/>
    <cellStyle name="常规 10 2 2 12" xfId="150"/>
    <cellStyle name="常规 10 2 2 12 2" xfId="151"/>
    <cellStyle name="常规 10 2 2 12 3" xfId="152"/>
    <cellStyle name="常规 10 2 2 12 3 2" xfId="153"/>
    <cellStyle name="常规 10 2 2 13" xfId="154"/>
    <cellStyle name="常规 10 2 2 13 2" xfId="155"/>
    <cellStyle name="常规 10 2 2 2" xfId="156"/>
    <cellStyle name="常规 10 2 2 2 10" xfId="157"/>
    <cellStyle name="常规 10 2 2 2 10 2" xfId="158"/>
    <cellStyle name="常规 10 2 2 2 10 3" xfId="159"/>
    <cellStyle name="常规 10 2 2 2 10 3 2" xfId="160"/>
    <cellStyle name="常规 10 2 2 2 11" xfId="161"/>
    <cellStyle name="常规 10 2 2 2 11 2" xfId="162"/>
    <cellStyle name="常规 10 2 2 2 11 3" xfId="163"/>
    <cellStyle name="常规 10 2 2 2 11 3 2" xfId="164"/>
    <cellStyle name="常规 10 2 2 2 12" xfId="165"/>
    <cellStyle name="常规 10 2 2 2 12 2" xfId="166"/>
    <cellStyle name="常规 10 2 2 2 2" xfId="167"/>
    <cellStyle name="常规 10 2 2 2 2 2" xfId="168"/>
    <cellStyle name="常规 10 2 2 2 2 2 2" xfId="169"/>
    <cellStyle name="常规 10 2 2 2 2 2 2 2" xfId="170"/>
    <cellStyle name="常规 10 2 2 2 2 2 2 3" xfId="171"/>
    <cellStyle name="常规 10 2 2 2 2 2 2 3 2" xfId="172"/>
    <cellStyle name="常规 10 2 2 2 2 2 3" xfId="173"/>
    <cellStyle name="常规 10 2 2 2 2 2 3 2" xfId="174"/>
    <cellStyle name="常规 10 2 2 2 2 2 3 3" xfId="175"/>
    <cellStyle name="常规 10 2 2 2 2 2 3 3 2" xfId="176"/>
    <cellStyle name="常规 10 2 2 2 2 2 4" xfId="177"/>
    <cellStyle name="常规 10 2 2 2 2 2 4 2" xfId="178"/>
    <cellStyle name="常规 10 2 2 2 2 2 4 3" xfId="179"/>
    <cellStyle name="常规 10 2 2 2 2 2 4 3 2" xfId="180"/>
    <cellStyle name="常规 10 2 2 2 2 2 5" xfId="181"/>
    <cellStyle name="常规 10 2 2 2 2 2 5 2" xfId="182"/>
    <cellStyle name="常规 10 2 2 2 2 2 6" xfId="183"/>
    <cellStyle name="常规 10 2 2 2 2 3" xfId="184"/>
    <cellStyle name="常规 10 2 2 2 2 3 2" xfId="185"/>
    <cellStyle name="常规 10 2 2 2 2 3 2 2" xfId="186"/>
    <cellStyle name="常规 10 2 2 2 2 3 2 3" xfId="187"/>
    <cellStyle name="常规 10 2 2 2 2 3 2 3 2" xfId="188"/>
    <cellStyle name="常规 10 2 2 2 2 3 3" xfId="189"/>
    <cellStyle name="常规 10 2 2 2 2 3 3 2" xfId="190"/>
    <cellStyle name="常规 10 2 2 2 2 3 3 3" xfId="191"/>
    <cellStyle name="常规 10 2 2 2 2 3 3 3 2" xfId="192"/>
    <cellStyle name="常规 10 2 2 2 2 3 4" xfId="193"/>
    <cellStyle name="常规 10 2 2 2 2 3 4 2" xfId="194"/>
    <cellStyle name="常规 10 2 2 2 2 3 4 3" xfId="195"/>
    <cellStyle name="常规 10 2 2 2 2 3 4 3 2" xfId="196"/>
    <cellStyle name="常规 10 2 2 2 2 3 5" xfId="197"/>
    <cellStyle name="常规 10 2 2 2 2 3 5 2" xfId="198"/>
    <cellStyle name="常规 10 2 2 2 2 4" xfId="199"/>
    <cellStyle name="常规 10 2 2 2 2 4 2" xfId="200"/>
    <cellStyle name="常规 10 2 2 2 2 4 3" xfId="201"/>
    <cellStyle name="常规 10 2 2 2 2 4 3 2" xfId="202"/>
    <cellStyle name="常规 10 2 2 2 2 5" xfId="203"/>
    <cellStyle name="常规 10 2 2 2 2 5 2" xfId="204"/>
    <cellStyle name="常规 10 2 2 2 2 5 3" xfId="205"/>
    <cellStyle name="常规 10 2 2 2 2 5 3 2" xfId="206"/>
    <cellStyle name="常规 10 2 2 2 2 6" xfId="207"/>
    <cellStyle name="常规 10 2 2 2 2 6 2" xfId="208"/>
    <cellStyle name="常规 10 2 2 2 2 6 3" xfId="209"/>
    <cellStyle name="常规 10 2 2 2 2 6 3 2" xfId="210"/>
    <cellStyle name="常规 10 2 2 2 2 7" xfId="211"/>
    <cellStyle name="常规 10 2 2 2 2 7 2" xfId="212"/>
    <cellStyle name="常规 10 2 2 2 3" xfId="213"/>
    <cellStyle name="常规 10 2 2 2 3 2" xfId="214"/>
    <cellStyle name="常规 10 2 2 2 3 2 2" xfId="215"/>
    <cellStyle name="常规 10 2 2 2 3 2 2 2" xfId="216"/>
    <cellStyle name="常规 10 2 2 2 3 2 2 3" xfId="217"/>
    <cellStyle name="常规 10 2 2 2 3 2 2 3 2" xfId="218"/>
    <cellStyle name="常规 10 2 2 2 3 2 3" xfId="219"/>
    <cellStyle name="常规 10 2 2 2 3 2 3 2" xfId="220"/>
    <cellStyle name="常规 10 2 2 2 3 2 3 3" xfId="221"/>
    <cellStyle name="常规 10 2 2 2 3 2 3 3 2" xfId="222"/>
    <cellStyle name="常规 10 2 2 2 3 2 4" xfId="223"/>
    <cellStyle name="常规 10 2 2 2 3 2 4 2" xfId="224"/>
    <cellStyle name="常规 10 2 2 2 3 2 4 3" xfId="225"/>
    <cellStyle name="常规 10 2 2 2 3 2 4 3 2" xfId="226"/>
    <cellStyle name="常规 10 2 2 2 3 2 5" xfId="227"/>
    <cellStyle name="常规 10 2 2 2 3 2 5 2" xfId="228"/>
    <cellStyle name="常规 10 2 2 2 3 2 6" xfId="229"/>
    <cellStyle name="常规 10 2 2 2 3 3" xfId="230"/>
    <cellStyle name="常规 10 2 2 2 3 3 2" xfId="231"/>
    <cellStyle name="常规 10 2 2 2 3 3 2 2" xfId="232"/>
    <cellStyle name="常规 10 2 2 2 3 3 2 3" xfId="233"/>
    <cellStyle name="常规 10 2 2 2 3 3 2 3 2" xfId="234"/>
    <cellStyle name="常规 10 2 2 2 3 3 3" xfId="235"/>
    <cellStyle name="常规 10 2 2 2 3 3 3 2" xfId="236"/>
    <cellStyle name="常规 10 2 2 2 3 3 3 3" xfId="237"/>
    <cellStyle name="常规 10 2 2 2 3 3 3 3 2" xfId="238"/>
    <cellStyle name="常规 10 2 2 2 3 3 4" xfId="239"/>
    <cellStyle name="常规 10 2 2 2 3 3 4 2" xfId="240"/>
    <cellStyle name="常规 10 2 2 2 3 3 4 3" xfId="241"/>
    <cellStyle name="常规 10 2 2 2 3 3 4 3 2" xfId="242"/>
    <cellStyle name="常规 10 2 2 2 3 3 5" xfId="243"/>
    <cellStyle name="常规 10 2 2 2 3 3 5 2" xfId="244"/>
    <cellStyle name="常规 10 2 2 2 3 4" xfId="245"/>
    <cellStyle name="常规 10 2 2 2 3 4 2" xfId="246"/>
    <cellStyle name="常规 10 2 2 2 3 4 3" xfId="247"/>
    <cellStyle name="常规 10 2 2 2 3 4 3 2" xfId="248"/>
    <cellStyle name="常规 10 2 2 2 3 5" xfId="249"/>
    <cellStyle name="常规 10 2 2 2 3 5 2" xfId="250"/>
    <cellStyle name="常规 10 2 2 2 3 5 3" xfId="251"/>
    <cellStyle name="常规 10 2 2 2 3 5 3 2" xfId="252"/>
    <cellStyle name="常规 10 2 2 2 3 6" xfId="253"/>
    <cellStyle name="常规 10 2 2 2 3 6 2" xfId="254"/>
    <cellStyle name="常规 10 2 2 2 3 6 3" xfId="255"/>
    <cellStyle name="常规 10 2 2 2 3 6 3 2" xfId="256"/>
    <cellStyle name="常规 10 2 2 2 3 7" xfId="257"/>
    <cellStyle name="常规 10 2 2 2 3 7 2" xfId="258"/>
    <cellStyle name="常规 10 2 2 2 4" xfId="259"/>
    <cellStyle name="常规 10 2 2 2 4 2" xfId="260"/>
    <cellStyle name="常规 10 2 2 2 4 2 2" xfId="261"/>
    <cellStyle name="常规 10 2 2 2 4 2 2 2" xfId="262"/>
    <cellStyle name="常规 10 2 2 2 4 2 2 3" xfId="263"/>
    <cellStyle name="常规 10 2 2 2 4 2 2 3 2" xfId="264"/>
    <cellStyle name="常规 10 2 2 2 4 2 3" xfId="265"/>
    <cellStyle name="常规 10 2 2 2 4 2 3 2" xfId="266"/>
    <cellStyle name="常规 10 2 2 2 4 2 3 3" xfId="267"/>
    <cellStyle name="常规 10 2 2 2 4 2 3 3 2" xfId="268"/>
    <cellStyle name="常规 10 2 2 2 4 2 4" xfId="269"/>
    <cellStyle name="常规 10 2 2 2 4 2 4 2" xfId="270"/>
    <cellStyle name="常规 10 2 2 2 4 2 4 3" xfId="271"/>
    <cellStyle name="常规 10 2 2 2 4 2 4 3 2" xfId="272"/>
    <cellStyle name="常规 10 2 2 2 4 2 5" xfId="273"/>
    <cellStyle name="常规 10 2 2 2 4 2 5 2" xfId="274"/>
    <cellStyle name="常规 10 2 2 2 4 2 6" xfId="275"/>
    <cellStyle name="常规 10 2 2 2 4 3" xfId="276"/>
    <cellStyle name="常规 10 2 2 2 4 3 2" xfId="277"/>
    <cellStyle name="常规 10 2 2 2 4 3 2 2" xfId="278"/>
    <cellStyle name="常规 10 2 2 2 4 3 2 3" xfId="279"/>
    <cellStyle name="常规 10 2 2 2 4 3 2 3 2" xfId="280"/>
    <cellStyle name="常规 10 2 2 2 4 3 3" xfId="281"/>
    <cellStyle name="常规 10 2 2 2 4 3 3 2" xfId="282"/>
    <cellStyle name="常规 10 2 2 2 4 3 3 3" xfId="283"/>
    <cellStyle name="常规 10 2 2 2 4 3 3 3 2" xfId="284"/>
    <cellStyle name="常规 10 2 2 2 4 3 4" xfId="285"/>
    <cellStyle name="常规 10 2 2 2 4 3 4 2" xfId="286"/>
    <cellStyle name="常规 10 2 2 2 4 3 4 3" xfId="287"/>
    <cellStyle name="常规 10 2 2 2 4 3 4 3 2" xfId="288"/>
    <cellStyle name="常规 10 2 2 2 4 3 5" xfId="289"/>
    <cellStyle name="常规 10 2 2 2 4 3 5 2" xfId="290"/>
    <cellStyle name="常规 10 2 2 2 4 3 6" xfId="291"/>
    <cellStyle name="常规 10 2 2 2 4 4" xfId="292"/>
    <cellStyle name="常规 10 2 2 2 4 4 2" xfId="293"/>
    <cellStyle name="常规 10 2 2 2 4 4 2 2" xfId="294"/>
    <cellStyle name="常规 10 2 2 2 4 4 2 3" xfId="295"/>
    <cellStyle name="常规 10 2 2 2 4 4 2 3 2" xfId="296"/>
    <cellStyle name="常规 10 2 2 2 4 4 3" xfId="297"/>
    <cellStyle name="常规 10 2 2 2 4 4 3 2" xfId="298"/>
    <cellStyle name="常规 10 2 2 2 4 4 3 3" xfId="299"/>
    <cellStyle name="常规 10 2 2 2 4 4 3 3 2" xfId="300"/>
    <cellStyle name="常规 10 2 2 2 4 4 4" xfId="301"/>
    <cellStyle name="常规 10 2 2 2 4 4 4 2" xfId="302"/>
    <cellStyle name="常规 10 2 2 2 4 4 4 3" xfId="303"/>
    <cellStyle name="常规 10 2 2 2 4 4 4 3 2" xfId="304"/>
    <cellStyle name="常规 10 2 2 2 4 4 5" xfId="305"/>
    <cellStyle name="常规 10 2 2 2 4 4 5 2" xfId="306"/>
    <cellStyle name="常规 10 2 2 2 4 4 6" xfId="307"/>
    <cellStyle name="常规 10 2 2 2 4 5" xfId="308"/>
    <cellStyle name="常规 10 2 2 2 4 5 2" xfId="309"/>
    <cellStyle name="常规 10 2 2 2 4 5 2 2" xfId="310"/>
    <cellStyle name="常规 10 2 2 2 4 5 2 3" xfId="311"/>
    <cellStyle name="常规 10 2 2 2 4 5 2 3 2" xfId="312"/>
    <cellStyle name="常规 10 2 2 2 4 5 3" xfId="313"/>
    <cellStyle name="常规 10 2 2 2 4 5 3 2" xfId="314"/>
    <cellStyle name="常规 10 2 2 2 4 5 3 3" xfId="315"/>
    <cellStyle name="常规 10 2 2 2 4 5 3 3 2" xfId="316"/>
    <cellStyle name="常规 10 2 2 2 4 5 4" xfId="317"/>
    <cellStyle name="常规 10 2 2 2 4 5 4 2" xfId="318"/>
    <cellStyle name="常规 10 2 2 2 4 5 4 3" xfId="319"/>
    <cellStyle name="常规 10 2 2 2 4 5 4 3 2" xfId="320"/>
    <cellStyle name="常规 10 2 2 2 4 5 5" xfId="321"/>
    <cellStyle name="常规 10 2 2 2 4 5 5 2" xfId="322"/>
    <cellStyle name="常规 10 2 2 2 4 6" xfId="323"/>
    <cellStyle name="常规 10 2 2 2 4 6 2" xfId="324"/>
    <cellStyle name="常规 10 2 2 2 4 6 3" xfId="325"/>
    <cellStyle name="常规 10 2 2 2 4 6 3 2" xfId="326"/>
    <cellStyle name="常规 10 2 2 2 4 7" xfId="327"/>
    <cellStyle name="常规 10 2 2 2 4 7 2" xfId="328"/>
    <cellStyle name="常规 10 2 2 2 4 7 3" xfId="329"/>
    <cellStyle name="常规 10 2 2 2 4 7 3 2" xfId="330"/>
    <cellStyle name="常规 10 2 2 2 4 8" xfId="331"/>
    <cellStyle name="常规 10 2 2 2 4 8 2" xfId="332"/>
    <cellStyle name="常规 10 2 2 2 4 8 3" xfId="333"/>
    <cellStyle name="常规 10 2 2 2 4 8 3 2" xfId="334"/>
    <cellStyle name="常规 10 2 2 2 4 9" xfId="335"/>
    <cellStyle name="常规 10 2 2 2 4 9 2" xfId="336"/>
    <cellStyle name="常规 10 2 2 2 5" xfId="337"/>
    <cellStyle name="常规 10 2 2 2 5 2" xfId="338"/>
    <cellStyle name="常规 10 2 2 2 5 2 2" xfId="339"/>
    <cellStyle name="常规 10 2 2 2 5 2 3" xfId="340"/>
    <cellStyle name="常规 10 2 2 2 5 2 3 2" xfId="341"/>
    <cellStyle name="常规 10 2 2 2 5 3" xfId="342"/>
    <cellStyle name="常规 10 2 2 2 5 3 2" xfId="343"/>
    <cellStyle name="常规 10 2 2 2 5 3 3" xfId="344"/>
    <cellStyle name="常规 10 2 2 2 5 3 3 2" xfId="345"/>
    <cellStyle name="常规 10 2 2 2 5 4" xfId="346"/>
    <cellStyle name="常规 10 2 2 2 5 4 2" xfId="347"/>
    <cellStyle name="常规 10 2 2 2 5 4 3" xfId="348"/>
    <cellStyle name="常规 10 2 2 2 5 4 3 2" xfId="349"/>
    <cellStyle name="常规 10 2 2 2 5 5" xfId="350"/>
    <cellStyle name="常规 10 2 2 2 5 5 2" xfId="351"/>
    <cellStyle name="常规 10 2 2 2 5 6" xfId="352"/>
    <cellStyle name="常规 10 2 2 2 6" xfId="353"/>
    <cellStyle name="常规 10 2 2 2 6 2" xfId="354"/>
    <cellStyle name="常规 10 2 2 2 6 2 2" xfId="355"/>
    <cellStyle name="常规 10 2 2 2 6 2 3" xfId="356"/>
    <cellStyle name="常规 10 2 2 2 6 2 3 2" xfId="357"/>
    <cellStyle name="常规 10 2 2 2 6 3" xfId="358"/>
    <cellStyle name="常规 10 2 2 2 6 3 2" xfId="359"/>
    <cellStyle name="常规 10 2 2 2 6 3 3" xfId="360"/>
    <cellStyle name="常规 10 2 2 2 6 3 3 2" xfId="361"/>
    <cellStyle name="常规 10 2 2 2 6 4" xfId="362"/>
    <cellStyle name="常规 10 2 2 2 6 4 2" xfId="363"/>
    <cellStyle name="常规 10 2 2 2 6 4 3" xfId="364"/>
    <cellStyle name="常规 10 2 2 2 6 4 3 2" xfId="365"/>
    <cellStyle name="常规 10 2 2 2 6 5" xfId="366"/>
    <cellStyle name="常规 10 2 2 2 6 5 2" xfId="367"/>
    <cellStyle name="常规 10 2 2 2 6 6" xfId="368"/>
    <cellStyle name="常规 10 2 2 2 7" xfId="369"/>
    <cellStyle name="常规 10 2 2 2 7 2" xfId="370"/>
    <cellStyle name="常规 10 2 2 2 7 2 2" xfId="371"/>
    <cellStyle name="常规 10 2 2 2 7 2 3" xfId="372"/>
    <cellStyle name="常规 10 2 2 2 7 2 3 2" xfId="373"/>
    <cellStyle name="常规 10 2 2 2 7 3" xfId="374"/>
    <cellStyle name="常规 10 2 2 2 7 3 2" xfId="375"/>
    <cellStyle name="常规 10 2 2 2 7 3 3" xfId="376"/>
    <cellStyle name="常规 10 2 2 2 7 3 3 2" xfId="377"/>
    <cellStyle name="常规 10 2 2 2 7 4" xfId="378"/>
    <cellStyle name="常规 10 2 2 2 7 4 2" xfId="379"/>
    <cellStyle name="常规 10 2 2 2 7 4 3" xfId="380"/>
    <cellStyle name="常规 10 2 2 2 7 4 3 2" xfId="381"/>
    <cellStyle name="常规 10 2 2 2 7 5" xfId="382"/>
    <cellStyle name="常规 10 2 2 2 7 5 2" xfId="383"/>
    <cellStyle name="常规 10 2 2 2 7 6" xfId="384"/>
    <cellStyle name="常规 10 2 2 2 8" xfId="385"/>
    <cellStyle name="常规 10 2 2 2 8 2" xfId="386"/>
    <cellStyle name="常规 10 2 2 2 8 2 2" xfId="387"/>
    <cellStyle name="常规 10 2 2 2 8 2 3" xfId="388"/>
    <cellStyle name="常规 10 2 2 2 8 2 3 2" xfId="389"/>
    <cellStyle name="常规 10 2 2 2 8 3" xfId="390"/>
    <cellStyle name="常规 10 2 2 2 8 3 2" xfId="391"/>
    <cellStyle name="常规 10 2 2 2 8 3 3" xfId="392"/>
    <cellStyle name="常规 10 2 2 2 8 3 3 2" xfId="393"/>
    <cellStyle name="常规 10 2 2 2 8 4" xfId="394"/>
    <cellStyle name="常规 10 2 2 2 8 4 2" xfId="395"/>
    <cellStyle name="常规 10 2 2 2 8 4 3" xfId="396"/>
    <cellStyle name="常规 10 2 2 2 8 4 3 2" xfId="397"/>
    <cellStyle name="常规 10 2 2 2 8 5" xfId="398"/>
    <cellStyle name="常规 10 2 2 2 8 5 2" xfId="399"/>
    <cellStyle name="常规 10 2 2 2 9" xfId="400"/>
    <cellStyle name="常规 10 2 2 2 9 2" xfId="401"/>
    <cellStyle name="常规 10 2 2 2 9 3" xfId="402"/>
    <cellStyle name="常规 10 2 2 2 9 3 2" xfId="403"/>
    <cellStyle name="常规 10 2 2 3" xfId="404"/>
    <cellStyle name="常规 10 2 2 3 2" xfId="405"/>
    <cellStyle name="常规 10 2 2 3 2 2" xfId="406"/>
    <cellStyle name="常规 10 2 2 3 2 2 2" xfId="407"/>
    <cellStyle name="常规 10 2 2 3 2 2 3" xfId="408"/>
    <cellStyle name="常规 10 2 2 3 2 2 3 2" xfId="409"/>
    <cellStyle name="常规 10 2 2 3 2 3" xfId="410"/>
    <cellStyle name="常规 10 2 2 3 2 3 2" xfId="411"/>
    <cellStyle name="常规 10 2 2 3 2 3 3" xfId="412"/>
    <cellStyle name="常规 10 2 2 3 2 3 3 2" xfId="413"/>
    <cellStyle name="常规 10 2 2 3 2 4" xfId="414"/>
    <cellStyle name="常规 10 2 2 3 2 4 2" xfId="415"/>
    <cellStyle name="常规 10 2 2 3 2 4 3" xfId="416"/>
    <cellStyle name="常规 10 2 2 3 2 4 3 2" xfId="417"/>
    <cellStyle name="常规 10 2 2 3 2 5" xfId="418"/>
    <cellStyle name="常规 10 2 2 3 2 5 2" xfId="419"/>
    <cellStyle name="常规 10 2 2 3 2 6" xfId="420"/>
    <cellStyle name="常规 10 2 2 3 3" xfId="421"/>
    <cellStyle name="常规 10 2 2 3 3 2" xfId="422"/>
    <cellStyle name="常规 10 2 2 3 3 2 2" xfId="423"/>
    <cellStyle name="常规 10 2 2 3 3 2 3" xfId="424"/>
    <cellStyle name="常规 10 2 2 3 3 2 3 2" xfId="425"/>
    <cellStyle name="常规 10 2 2 3 3 3" xfId="426"/>
    <cellStyle name="常规 10 2 2 3 3 3 2" xfId="427"/>
    <cellStyle name="常规 10 2 2 3 3 3 3" xfId="428"/>
    <cellStyle name="常规 10 2 2 3 3 3 3 2" xfId="429"/>
    <cellStyle name="常规 10 2 2 3 3 4" xfId="430"/>
    <cellStyle name="常规 10 2 2 3 3 4 2" xfId="431"/>
    <cellStyle name="常规 10 2 2 3 3 4 3" xfId="432"/>
    <cellStyle name="常规 10 2 2 3 3 4 3 2" xfId="433"/>
    <cellStyle name="常规 10 2 2 3 3 5" xfId="434"/>
    <cellStyle name="常规 10 2 2 3 3 5 2" xfId="435"/>
    <cellStyle name="常规 10 2 2 3 4" xfId="436"/>
    <cellStyle name="常规 10 2 2 3 4 2" xfId="437"/>
    <cellStyle name="常规 10 2 2 3 4 3" xfId="438"/>
    <cellStyle name="常规 10 2 2 3 4 3 2" xfId="439"/>
    <cellStyle name="常规 10 2 2 3 5" xfId="440"/>
    <cellStyle name="常规 10 2 2 3 5 2" xfId="441"/>
    <cellStyle name="常规 10 2 2 3 5 3" xfId="442"/>
    <cellStyle name="常规 10 2 2 3 5 3 2" xfId="443"/>
    <cellStyle name="常规 10 2 2 3 6" xfId="444"/>
    <cellStyle name="常规 10 2 2 3 6 2" xfId="445"/>
    <cellStyle name="常规 10 2 2 3 6 3" xfId="446"/>
    <cellStyle name="常规 10 2 2 3 6 3 2" xfId="447"/>
    <cellStyle name="常规 10 2 2 3 7" xfId="448"/>
    <cellStyle name="常规 10 2 2 3 7 2" xfId="449"/>
    <cellStyle name="常规 10 2 2 4" xfId="450"/>
    <cellStyle name="常规 10 2 2 4 2" xfId="451"/>
    <cellStyle name="常规 10 2 2 4 2 2" xfId="452"/>
    <cellStyle name="常规 10 2 2 4 2 2 2" xfId="453"/>
    <cellStyle name="常规 10 2 2 4 2 2 3" xfId="454"/>
    <cellStyle name="常规 10 2 2 4 2 2 3 2" xfId="455"/>
    <cellStyle name="常规 10 2 2 4 2 3" xfId="456"/>
    <cellStyle name="常规 10 2 2 4 2 3 2" xfId="457"/>
    <cellStyle name="常规 10 2 2 4 2 3 3" xfId="458"/>
    <cellStyle name="常规 10 2 2 4 2 3 3 2" xfId="459"/>
    <cellStyle name="常规 10 2 2 4 2 4" xfId="460"/>
    <cellStyle name="常规 10 2 2 4 2 4 2" xfId="461"/>
    <cellStyle name="常规 10 2 2 4 2 4 3" xfId="462"/>
    <cellStyle name="常规 10 2 2 4 2 4 3 2" xfId="463"/>
    <cellStyle name="常规 10 2 2 4 2 5" xfId="464"/>
    <cellStyle name="常规 10 2 2 4 2 5 2" xfId="465"/>
    <cellStyle name="常规 10 2 2 4 2 6" xfId="466"/>
    <cellStyle name="常规 10 2 2 4 3" xfId="467"/>
    <cellStyle name="常规 10 2 2 4 3 2" xfId="468"/>
    <cellStyle name="常规 10 2 2 4 3 2 2" xfId="469"/>
    <cellStyle name="常规 10 2 2 4 3 2 3" xfId="470"/>
    <cellStyle name="常规 10 2 2 4 3 2 3 2" xfId="471"/>
    <cellStyle name="常规 10 2 2 4 3 3" xfId="472"/>
    <cellStyle name="常规 10 2 2 4 3 3 2" xfId="473"/>
    <cellStyle name="常规 10 2 2 4 3 3 3" xfId="474"/>
    <cellStyle name="常规 10 2 2 4 3 3 3 2" xfId="475"/>
    <cellStyle name="常规 10 2 2 4 3 4" xfId="476"/>
    <cellStyle name="常规 10 2 2 4 3 4 2" xfId="477"/>
    <cellStyle name="常规 10 2 2 4 3 4 3" xfId="478"/>
    <cellStyle name="常规 10 2 2 4 3 4 3 2" xfId="479"/>
    <cellStyle name="常规 10 2 2 4 3 5" xfId="480"/>
    <cellStyle name="常规 10 2 2 4 3 5 2" xfId="481"/>
    <cellStyle name="常规 10 2 2 4 4" xfId="482"/>
    <cellStyle name="常规 10 2 2 4 4 2" xfId="483"/>
    <cellStyle name="常规 10 2 2 4 4 3" xfId="484"/>
    <cellStyle name="常规 10 2 2 4 4 3 2" xfId="485"/>
    <cellStyle name="常规 10 2 2 4 5" xfId="486"/>
    <cellStyle name="常规 10 2 2 4 5 2" xfId="487"/>
    <cellStyle name="常规 10 2 2 4 5 3" xfId="488"/>
    <cellStyle name="常规 10 2 2 4 5 3 2" xfId="489"/>
    <cellStyle name="常规 10 2 2 4 6" xfId="490"/>
    <cellStyle name="常规 10 2 2 4 6 2" xfId="491"/>
    <cellStyle name="常规 10 2 2 4 6 3" xfId="492"/>
    <cellStyle name="常规 10 2 2 4 6 3 2" xfId="493"/>
    <cellStyle name="常规 10 2 2 4 7" xfId="494"/>
    <cellStyle name="常规 10 2 2 4 7 2" xfId="495"/>
    <cellStyle name="常规 10 2 2 5" xfId="496"/>
    <cellStyle name="常规 10 2 2 5 2" xfId="497"/>
    <cellStyle name="常规 10 2 2 5 2 2" xfId="498"/>
    <cellStyle name="常规 10 2 2 5 2 2 2" xfId="499"/>
    <cellStyle name="常规 10 2 2 5 2 2 3" xfId="500"/>
    <cellStyle name="常规 10 2 2 5 2 2 3 2" xfId="501"/>
    <cellStyle name="常规 10 2 2 5 2 3" xfId="502"/>
    <cellStyle name="常规 10 2 2 5 2 3 2" xfId="503"/>
    <cellStyle name="常规 10 2 2 5 2 3 3" xfId="504"/>
    <cellStyle name="常规 10 2 2 5 2 3 3 2" xfId="505"/>
    <cellStyle name="常规 10 2 2 5 2 4" xfId="506"/>
    <cellStyle name="常规 10 2 2 5 2 4 2" xfId="507"/>
    <cellStyle name="常规 10 2 2 5 2 4 3" xfId="508"/>
    <cellStyle name="常规 10 2 2 5 2 4 3 2" xfId="509"/>
    <cellStyle name="常规 10 2 2 5 2 5" xfId="510"/>
    <cellStyle name="常规 10 2 2 5 2 5 2" xfId="511"/>
    <cellStyle name="常规 10 2 2 5 2 6" xfId="512"/>
    <cellStyle name="常规 10 2 2 5 3" xfId="513"/>
    <cellStyle name="常规 10 2 2 5 3 2" xfId="514"/>
    <cellStyle name="常规 10 2 2 5 3 2 2" xfId="515"/>
    <cellStyle name="常规 10 2 2 5 3 2 3" xfId="516"/>
    <cellStyle name="常规 10 2 2 5 3 2 3 2" xfId="517"/>
    <cellStyle name="常规 10 2 2 5 3 3" xfId="518"/>
    <cellStyle name="常规 10 2 2 5 3 3 2" xfId="519"/>
    <cellStyle name="常规 10 2 2 5 3 3 3" xfId="520"/>
    <cellStyle name="常规 10 2 2 5 3 3 3 2" xfId="521"/>
    <cellStyle name="常规 10 2 2 5 3 4" xfId="522"/>
    <cellStyle name="常规 10 2 2 5 3 4 2" xfId="523"/>
    <cellStyle name="常规 10 2 2 5 3 4 3" xfId="524"/>
    <cellStyle name="常规 10 2 2 5 3 4 3 2" xfId="525"/>
    <cellStyle name="常规 10 2 2 5 3 5" xfId="526"/>
    <cellStyle name="常规 10 2 2 5 3 5 2" xfId="527"/>
    <cellStyle name="常规 10 2 2 5 3 6" xfId="528"/>
    <cellStyle name="常规 10 2 2 5 4" xfId="529"/>
    <cellStyle name="常规 10 2 2 5 4 2" xfId="530"/>
    <cellStyle name="常规 10 2 2 5 4 2 2" xfId="531"/>
    <cellStyle name="常规 10 2 2 5 4 2 3" xfId="532"/>
    <cellStyle name="常规 10 2 2 5 4 2 3 2" xfId="533"/>
    <cellStyle name="常规 10 2 2 5 4 3" xfId="534"/>
    <cellStyle name="常规 10 2 2 5 4 3 2" xfId="535"/>
    <cellStyle name="常规 10 2 2 5 4 3 3" xfId="536"/>
    <cellStyle name="常规 10 2 2 5 4 3 3 2" xfId="537"/>
    <cellStyle name="常规 10 2 2 5 4 4" xfId="538"/>
    <cellStyle name="常规 10 2 2 5 4 4 2" xfId="539"/>
    <cellStyle name="常规 10 2 2 5 4 4 3" xfId="540"/>
    <cellStyle name="常规 10 2 2 5 4 4 3 2" xfId="541"/>
    <cellStyle name="常规 10 2 2 5 4 5" xfId="542"/>
    <cellStyle name="常规 10 2 2 5 4 5 2" xfId="543"/>
    <cellStyle name="常规 10 2 2 5 4 6" xfId="544"/>
    <cellStyle name="常规 10 2 2 5 5" xfId="545"/>
    <cellStyle name="常规 10 2 2 5 5 2" xfId="546"/>
    <cellStyle name="常规 10 2 2 5 5 2 2" xfId="547"/>
    <cellStyle name="常规 10 2 2 5 5 2 3" xfId="548"/>
    <cellStyle name="常规 10 2 2 5 5 2 3 2" xfId="549"/>
    <cellStyle name="常规 10 2 2 5 5 3" xfId="550"/>
    <cellStyle name="常规 10 2 2 5 5 3 2" xfId="551"/>
    <cellStyle name="常规 10 2 2 5 5 3 3" xfId="552"/>
    <cellStyle name="常规 10 2 2 5 5 3 3 2" xfId="553"/>
    <cellStyle name="常规 10 2 2 5 5 4" xfId="554"/>
    <cellStyle name="常规 10 2 2 5 5 4 2" xfId="555"/>
    <cellStyle name="常规 10 2 2 5 5 4 3" xfId="556"/>
    <cellStyle name="常规 10 2 2 5 5 4 3 2" xfId="557"/>
    <cellStyle name="常规 10 2 2 5 5 5" xfId="558"/>
    <cellStyle name="常规 10 2 2 5 5 5 2" xfId="559"/>
    <cellStyle name="常规 10 2 2 5 6" xfId="560"/>
    <cellStyle name="常规 10 2 2 5 6 2" xfId="561"/>
    <cellStyle name="常规 10 2 2 5 6 3" xfId="562"/>
    <cellStyle name="常规 10 2 2 5 6 3 2" xfId="563"/>
    <cellStyle name="常规 10 2 2 5 7" xfId="564"/>
    <cellStyle name="常规 10 2 2 5 7 2" xfId="565"/>
    <cellStyle name="常规 10 2 2 5 7 3" xfId="566"/>
    <cellStyle name="常规 10 2 2 5 7 3 2" xfId="567"/>
    <cellStyle name="常规 10 2 2 5 8" xfId="568"/>
    <cellStyle name="常规 10 2 2 5 8 2" xfId="569"/>
    <cellStyle name="常规 10 2 2 5 8 3" xfId="570"/>
    <cellStyle name="常规 10 2 2 5 8 3 2" xfId="571"/>
    <cellStyle name="常规 10 2 2 5 9" xfId="572"/>
    <cellStyle name="常规 10 2 2 5 9 2" xfId="573"/>
    <cellStyle name="常规 10 2 2 6" xfId="574"/>
    <cellStyle name="常规 10 2 2 6 2" xfId="575"/>
    <cellStyle name="常规 10 2 2 6 2 2" xfId="576"/>
    <cellStyle name="常规 10 2 2 6 2 3" xfId="577"/>
    <cellStyle name="常规 10 2 2 6 2 3 2" xfId="578"/>
    <cellStyle name="常规 10 2 2 6 3" xfId="579"/>
    <cellStyle name="常规 10 2 2 6 3 2" xfId="580"/>
    <cellStyle name="常规 10 2 2 6 3 3" xfId="581"/>
    <cellStyle name="常规 10 2 2 6 3 3 2" xfId="582"/>
    <cellStyle name="常规 10 2 2 6 4" xfId="583"/>
    <cellStyle name="常规 10 2 2 6 4 2" xfId="584"/>
    <cellStyle name="常规 10 2 2 6 4 3" xfId="585"/>
    <cellStyle name="常规 10 2 2 6 4 3 2" xfId="586"/>
    <cellStyle name="常规 10 2 2 6 5" xfId="587"/>
    <cellStyle name="常规 10 2 2 6 5 2" xfId="588"/>
    <cellStyle name="常规 10 2 2 6 6" xfId="589"/>
    <cellStyle name="常规 10 2 2 7" xfId="590"/>
    <cellStyle name="常规 10 2 2 7 2" xfId="591"/>
    <cellStyle name="常规 10 2 2 7 2 2" xfId="592"/>
    <cellStyle name="常规 10 2 2 7 2 3" xfId="593"/>
    <cellStyle name="常规 10 2 2 7 2 3 2" xfId="594"/>
    <cellStyle name="常规 10 2 2 7 3" xfId="595"/>
    <cellStyle name="常规 10 2 2 7 3 2" xfId="596"/>
    <cellStyle name="常规 10 2 2 7 3 3" xfId="597"/>
    <cellStyle name="常规 10 2 2 7 3 3 2" xfId="598"/>
    <cellStyle name="常规 10 2 2 7 4" xfId="599"/>
    <cellStyle name="常规 10 2 2 7 4 2" xfId="600"/>
    <cellStyle name="常规 10 2 2 7 4 3" xfId="601"/>
    <cellStyle name="常规 10 2 2 7 4 3 2" xfId="602"/>
    <cellStyle name="常规 10 2 2 7 5" xfId="603"/>
    <cellStyle name="常规 10 2 2 7 5 2" xfId="604"/>
    <cellStyle name="常规 10 2 2 7 6" xfId="605"/>
    <cellStyle name="常规 10 2 2 8" xfId="606"/>
    <cellStyle name="常规 10 2 2 8 2" xfId="607"/>
    <cellStyle name="常规 10 2 2 8 2 2" xfId="608"/>
    <cellStyle name="常规 10 2 2 8 2 3" xfId="609"/>
    <cellStyle name="常规 10 2 2 8 2 3 2" xfId="610"/>
    <cellStyle name="常规 10 2 2 8 3" xfId="611"/>
    <cellStyle name="常规 10 2 2 8 3 2" xfId="612"/>
    <cellStyle name="常规 10 2 2 8 3 3" xfId="613"/>
    <cellStyle name="常规 10 2 2 8 3 3 2" xfId="614"/>
    <cellStyle name="常规 10 2 2 8 4" xfId="615"/>
    <cellStyle name="常规 10 2 2 8 4 2" xfId="616"/>
    <cellStyle name="常规 10 2 2 8 4 3" xfId="617"/>
    <cellStyle name="常规 10 2 2 8 4 3 2" xfId="618"/>
    <cellStyle name="常规 10 2 2 8 5" xfId="619"/>
    <cellStyle name="常规 10 2 2 8 5 2" xfId="620"/>
    <cellStyle name="常规 10 2 2 8 6" xfId="621"/>
    <cellStyle name="常规 10 2 2 9" xfId="622"/>
    <cellStyle name="常规 10 2 2 9 2" xfId="623"/>
    <cellStyle name="常规 10 2 2 9 2 2" xfId="624"/>
    <cellStyle name="常规 10 2 2 9 2 3" xfId="625"/>
    <cellStyle name="常规 10 2 2 9 2 3 2" xfId="626"/>
    <cellStyle name="常规 10 2 2 9 3" xfId="627"/>
    <cellStyle name="常规 10 2 2 9 3 2" xfId="628"/>
    <cellStyle name="常规 10 2 2 9 3 3" xfId="629"/>
    <cellStyle name="常规 10 2 2 9 3 3 2" xfId="630"/>
    <cellStyle name="常规 10 2 2 9 4" xfId="631"/>
    <cellStyle name="常规 10 2 2 9 4 2" xfId="632"/>
    <cellStyle name="常规 10 2 2 9 4 3" xfId="633"/>
    <cellStyle name="常规 10 2 2 9 4 3 2" xfId="634"/>
    <cellStyle name="常规 10 2 2 9 5" xfId="635"/>
    <cellStyle name="常规 10 2 2 9 5 2" xfId="636"/>
    <cellStyle name="常规 10 2 3" xfId="637"/>
    <cellStyle name="常规 10 2 3 2" xfId="638"/>
    <cellStyle name="常规 10 2 3 2 2" xfId="639"/>
    <cellStyle name="常规 10 2 3 2 2 2" xfId="640"/>
    <cellStyle name="常规 10 2 3 2 2 3" xfId="641"/>
    <cellStyle name="常规 10 2 3 2 2 3 2" xfId="642"/>
    <cellStyle name="常规 10 2 3 2 3" xfId="643"/>
    <cellStyle name="常规 10 2 3 2 3 2" xfId="644"/>
    <cellStyle name="常规 10 2 3 2 3 3" xfId="645"/>
    <cellStyle name="常规 10 2 3 2 3 3 2" xfId="646"/>
    <cellStyle name="常规 10 2 3 2 4" xfId="647"/>
    <cellStyle name="常规 10 2 3 2 4 2" xfId="648"/>
    <cellStyle name="常规 10 2 3 2 4 3" xfId="649"/>
    <cellStyle name="常规 10 2 3 2 4 3 2" xfId="650"/>
    <cellStyle name="常规 10 2 3 2 5" xfId="651"/>
    <cellStyle name="常规 10 2 3 2 5 2" xfId="652"/>
    <cellStyle name="常规 10 2 3 2 6" xfId="653"/>
    <cellStyle name="常规 10 2 3 3" xfId="654"/>
    <cellStyle name="常规 10 2 3 3 2" xfId="655"/>
    <cellStyle name="常规 10 2 3 3 2 2" xfId="656"/>
    <cellStyle name="常规 10 2 3 3 2 3" xfId="657"/>
    <cellStyle name="常规 10 2 3 3 2 3 2" xfId="658"/>
    <cellStyle name="常规 10 2 3 3 3" xfId="659"/>
    <cellStyle name="常规 10 2 3 3 3 2" xfId="660"/>
    <cellStyle name="常规 10 2 3 3 3 3" xfId="661"/>
    <cellStyle name="常规 10 2 3 3 3 3 2" xfId="662"/>
    <cellStyle name="常规 10 2 3 3 4" xfId="663"/>
    <cellStyle name="常规 10 2 3 3 4 2" xfId="664"/>
    <cellStyle name="常规 10 2 3 3 4 3" xfId="665"/>
    <cellStyle name="常规 10 2 3 3 4 3 2" xfId="666"/>
    <cellStyle name="常规 10 2 3 3 5" xfId="667"/>
    <cellStyle name="常规 10 2 3 3 5 2" xfId="668"/>
    <cellStyle name="常规 10 2 3 4" xfId="669"/>
    <cellStyle name="常规 10 2 3 4 2" xfId="670"/>
    <cellStyle name="常规 10 2 3 4 3" xfId="671"/>
    <cellStyle name="常规 10 2 3 4 3 2" xfId="672"/>
    <cellStyle name="常规 10 2 3 5" xfId="673"/>
    <cellStyle name="常规 10 2 3 5 2" xfId="674"/>
    <cellStyle name="常规 10 2 3 5 3" xfId="675"/>
    <cellStyle name="常规 10 2 3 5 3 2" xfId="676"/>
    <cellStyle name="常规 10 2 3 6" xfId="677"/>
    <cellStyle name="常规 10 2 3 6 2" xfId="678"/>
    <cellStyle name="常规 10 2 3 6 3" xfId="679"/>
    <cellStyle name="常规 10 2 3 6 3 2" xfId="680"/>
    <cellStyle name="常规 10 2 3 7" xfId="681"/>
    <cellStyle name="常规 10 2 3 7 2" xfId="682"/>
    <cellStyle name="常规 10 2 4" xfId="683"/>
    <cellStyle name="常规 10 2 4 10" xfId="684"/>
    <cellStyle name="常规 10 2 4 10 2" xfId="685"/>
    <cellStyle name="常规 10 2 4 10 3" xfId="686"/>
    <cellStyle name="常规 10 2 4 10 3 2" xfId="687"/>
    <cellStyle name="常规 10 2 4 11" xfId="688"/>
    <cellStyle name="常规 10 2 4 11 2" xfId="689"/>
    <cellStyle name="常规 10 2 4 11 3" xfId="690"/>
    <cellStyle name="常规 10 2 4 11 3 2" xfId="691"/>
    <cellStyle name="常规 10 2 4 12" xfId="692"/>
    <cellStyle name="常规 10 2 4 12 2" xfId="693"/>
    <cellStyle name="常规 10 2 4 2" xfId="694"/>
    <cellStyle name="常规 10 2 4 2 2" xfId="695"/>
    <cellStyle name="常规 10 2 4 2 2 2" xfId="696"/>
    <cellStyle name="常规 10 2 4 2 2 2 2" xfId="697"/>
    <cellStyle name="常规 10 2 4 2 2 2 3" xfId="698"/>
    <cellStyle name="常规 10 2 4 2 2 2 3 2" xfId="699"/>
    <cellStyle name="常规 10 2 4 2 2 3" xfId="700"/>
    <cellStyle name="常规 10 2 4 2 2 3 2" xfId="701"/>
    <cellStyle name="常规 10 2 4 2 2 3 3" xfId="702"/>
    <cellStyle name="常规 10 2 4 2 2 3 3 2" xfId="703"/>
    <cellStyle name="常规 10 2 4 2 2 4" xfId="704"/>
    <cellStyle name="常规 10 2 4 2 2 4 2" xfId="705"/>
    <cellStyle name="常规 10 2 4 2 2 4 3" xfId="706"/>
    <cellStyle name="常规 10 2 4 2 2 4 3 2" xfId="707"/>
    <cellStyle name="常规 10 2 4 2 2 5" xfId="708"/>
    <cellStyle name="常规 10 2 4 2 2 5 2" xfId="709"/>
    <cellStyle name="常规 10 2 4 2 2 6" xfId="710"/>
    <cellStyle name="常规 10 2 4 2 3" xfId="711"/>
    <cellStyle name="常规 10 2 4 2 3 2" xfId="712"/>
    <cellStyle name="常规 10 2 4 2 3 2 2" xfId="713"/>
    <cellStyle name="常规 10 2 4 2 3 2 3" xfId="714"/>
    <cellStyle name="常规 10 2 4 2 3 2 3 2" xfId="715"/>
    <cellStyle name="常规 10 2 4 2 3 3" xfId="716"/>
    <cellStyle name="常规 10 2 4 2 3 3 2" xfId="717"/>
    <cellStyle name="常规 10 2 4 2 3 3 3" xfId="718"/>
    <cellStyle name="常规 10 2 4 2 3 3 3 2" xfId="719"/>
    <cellStyle name="常规 10 2 4 2 3 4" xfId="720"/>
    <cellStyle name="常规 10 2 4 2 3 4 2" xfId="721"/>
    <cellStyle name="常规 10 2 4 2 3 4 3" xfId="722"/>
    <cellStyle name="常规 10 2 4 2 3 4 3 2" xfId="723"/>
    <cellStyle name="常规 10 2 4 2 3 5" xfId="724"/>
    <cellStyle name="常规 10 2 4 2 3 5 2" xfId="725"/>
    <cellStyle name="常规 10 2 4 2 4" xfId="726"/>
    <cellStyle name="常规 10 2 4 2 4 2" xfId="727"/>
    <cellStyle name="常规 10 2 4 2 4 3" xfId="728"/>
    <cellStyle name="常规 10 2 4 2 4 3 2" xfId="729"/>
    <cellStyle name="常规 10 2 4 2 5" xfId="730"/>
    <cellStyle name="常规 10 2 4 2 5 2" xfId="731"/>
    <cellStyle name="常规 10 2 4 2 5 3" xfId="732"/>
    <cellStyle name="常规 10 2 4 2 5 3 2" xfId="733"/>
    <cellStyle name="常规 10 2 4 2 6" xfId="734"/>
    <cellStyle name="常规 10 2 4 2 6 2" xfId="735"/>
    <cellStyle name="常规 10 2 4 2 6 3" xfId="736"/>
    <cellStyle name="常规 10 2 4 2 6 3 2" xfId="737"/>
    <cellStyle name="常规 10 2 4 2 7" xfId="738"/>
    <cellStyle name="常规 10 2 4 2 7 2" xfId="739"/>
    <cellStyle name="常规 10 2 4 3" xfId="740"/>
    <cellStyle name="常规 10 2 4 3 2" xfId="741"/>
    <cellStyle name="常规 10 2 4 3 2 2" xfId="742"/>
    <cellStyle name="常规 10 2 4 3 2 2 2" xfId="743"/>
    <cellStyle name="常规 10 2 4 3 2 2 3" xfId="744"/>
    <cellStyle name="常规 10 2 4 3 2 2 3 2" xfId="745"/>
    <cellStyle name="常规 10 2 4 3 2 3" xfId="746"/>
    <cellStyle name="常规 10 2 4 3 2 3 2" xfId="747"/>
    <cellStyle name="常规 10 2 4 3 2 3 3" xfId="748"/>
    <cellStyle name="常规 10 2 4 3 2 3 3 2" xfId="749"/>
    <cellStyle name="常规 10 2 4 3 2 4" xfId="750"/>
    <cellStyle name="常规 10 2 4 3 2 4 2" xfId="751"/>
    <cellStyle name="常规 10 2 4 3 2 4 3" xfId="752"/>
    <cellStyle name="常规 10 2 4 3 2 4 3 2" xfId="753"/>
    <cellStyle name="常规 10 2 4 3 2 5" xfId="754"/>
    <cellStyle name="常规 10 2 4 3 2 5 2" xfId="755"/>
    <cellStyle name="常规 10 2 4 3 2 6" xfId="756"/>
    <cellStyle name="常规 10 2 4 3 3" xfId="757"/>
    <cellStyle name="常规 10 2 4 3 3 2" xfId="758"/>
    <cellStyle name="常规 10 2 4 3 3 2 2" xfId="759"/>
    <cellStyle name="常规 10 2 4 3 3 2 3" xfId="760"/>
    <cellStyle name="常规 10 2 4 3 3 2 3 2" xfId="761"/>
    <cellStyle name="常规 10 2 4 3 3 3" xfId="762"/>
    <cellStyle name="常规 10 2 4 3 3 3 2" xfId="763"/>
    <cellStyle name="常规 10 2 4 3 3 3 3" xfId="764"/>
    <cellStyle name="常规 10 2 4 3 3 3 3 2" xfId="765"/>
    <cellStyle name="常规 10 2 4 3 3 4" xfId="766"/>
    <cellStyle name="常规 10 2 4 3 3 4 2" xfId="767"/>
    <cellStyle name="常规 10 2 4 3 3 4 3" xfId="768"/>
    <cellStyle name="常规 10 2 4 3 3 4 3 2" xfId="769"/>
    <cellStyle name="常规 10 2 4 3 3 5" xfId="770"/>
    <cellStyle name="常规 10 2 4 3 3 5 2" xfId="771"/>
    <cellStyle name="常规 10 2 4 3 4" xfId="772"/>
    <cellStyle name="常规 10 2 4 3 4 2" xfId="773"/>
    <cellStyle name="常规 10 2 4 3 4 3" xfId="774"/>
    <cellStyle name="常规 10 2 4 3 4 3 2" xfId="775"/>
    <cellStyle name="常规 10 2 4 3 5" xfId="776"/>
    <cellStyle name="常规 10 2 4 3 5 2" xfId="777"/>
    <cellStyle name="常规 10 2 4 3 5 3" xfId="778"/>
    <cellStyle name="常规 10 2 4 3 5 3 2" xfId="779"/>
    <cellStyle name="常规 10 2 4 3 6" xfId="780"/>
    <cellStyle name="常规 10 2 4 3 6 2" xfId="781"/>
    <cellStyle name="常规 10 2 4 3 6 3" xfId="782"/>
    <cellStyle name="常规 10 2 4 3 6 3 2" xfId="783"/>
    <cellStyle name="常规 10 2 4 3 7" xfId="784"/>
    <cellStyle name="常规 10 2 4 3 7 2" xfId="785"/>
    <cellStyle name="常规 10 2 4 4" xfId="786"/>
    <cellStyle name="常规 10 2 4 4 2" xfId="787"/>
    <cellStyle name="常规 10 2 4 4 2 2" xfId="788"/>
    <cellStyle name="常规 10 2 4 4 2 2 2" xfId="789"/>
    <cellStyle name="常规 10 2 4 4 2 2 3" xfId="790"/>
    <cellStyle name="常规 10 2 4 4 2 2 3 2" xfId="791"/>
    <cellStyle name="常规 10 2 4 4 2 3" xfId="792"/>
    <cellStyle name="常规 10 2 4 4 2 3 2" xfId="793"/>
    <cellStyle name="常规 10 2 4 4 2 3 3" xfId="794"/>
    <cellStyle name="常规 10 2 4 4 2 3 3 2" xfId="795"/>
    <cellStyle name="常规 10 2 4 4 2 4" xfId="796"/>
    <cellStyle name="常规 10 2 4 4 2 4 2" xfId="797"/>
    <cellStyle name="常规 10 2 4 4 2 4 3" xfId="798"/>
    <cellStyle name="常规 10 2 4 4 2 4 3 2" xfId="799"/>
    <cellStyle name="常规 10 2 4 4 2 5" xfId="800"/>
    <cellStyle name="常规 10 2 4 4 2 5 2" xfId="801"/>
    <cellStyle name="常规 10 2 4 4 2 6" xfId="802"/>
    <cellStyle name="常规 10 2 4 4 3" xfId="803"/>
    <cellStyle name="常规 10 2 4 4 3 2" xfId="804"/>
    <cellStyle name="常规 10 2 4 4 3 2 2" xfId="805"/>
    <cellStyle name="常规 10 2 4 4 3 2 3" xfId="806"/>
    <cellStyle name="常规 10 2 4 4 3 2 3 2" xfId="807"/>
    <cellStyle name="常规 10 2 4 4 3 3" xfId="808"/>
    <cellStyle name="常规 10 2 4 4 3 3 2" xfId="809"/>
    <cellStyle name="常规 10 2 4 4 3 3 3" xfId="810"/>
    <cellStyle name="常规 10 2 4 4 3 3 3 2" xfId="811"/>
    <cellStyle name="常规 10 2 4 4 3 4" xfId="812"/>
    <cellStyle name="常规 10 2 4 4 3 4 2" xfId="813"/>
    <cellStyle name="常规 10 2 4 4 3 4 3" xfId="814"/>
    <cellStyle name="常规 10 2 4 4 3 4 3 2" xfId="815"/>
    <cellStyle name="常规 10 2 4 4 3 5" xfId="816"/>
    <cellStyle name="常规 10 2 4 4 3 5 2" xfId="817"/>
    <cellStyle name="常规 10 2 4 4 3 6" xfId="818"/>
    <cellStyle name="常规 10 2 4 4 4" xfId="819"/>
    <cellStyle name="常规 10 2 4 4 4 2" xfId="820"/>
    <cellStyle name="常规 10 2 4 4 4 2 2" xfId="821"/>
    <cellStyle name="常规 10 2 4 4 4 2 3" xfId="822"/>
    <cellStyle name="常规 10 2 4 4 4 2 3 2" xfId="823"/>
    <cellStyle name="常规 10 2 4 4 4 3" xfId="824"/>
    <cellStyle name="常规 10 2 4 4 4 3 2" xfId="825"/>
    <cellStyle name="常规 10 2 4 4 4 3 3" xfId="826"/>
    <cellStyle name="常规 10 2 4 4 4 3 3 2" xfId="827"/>
    <cellStyle name="常规 10 2 4 4 4 4" xfId="828"/>
    <cellStyle name="常规 10 2 4 4 4 4 2" xfId="829"/>
    <cellStyle name="常规 10 2 4 4 4 4 3" xfId="830"/>
    <cellStyle name="常规 10 2 4 4 4 4 3 2" xfId="831"/>
    <cellStyle name="常规 10 2 4 4 4 5" xfId="832"/>
    <cellStyle name="常规 10 2 4 4 4 5 2" xfId="833"/>
    <cellStyle name="常规 10 2 4 4 4 6" xfId="834"/>
    <cellStyle name="常规 10 2 4 4 5" xfId="835"/>
    <cellStyle name="常规 10 2 4 4 5 2" xfId="836"/>
    <cellStyle name="常规 10 2 4 4 5 2 2" xfId="837"/>
    <cellStyle name="常规 10 2 4 4 5 2 3" xfId="838"/>
    <cellStyle name="常规 10 2 4 4 5 2 3 2" xfId="839"/>
    <cellStyle name="常规 10 2 4 4 5 3" xfId="840"/>
    <cellStyle name="常规 10 2 4 4 5 3 2" xfId="841"/>
    <cellStyle name="常规 10 2 4 4 5 3 3" xfId="842"/>
    <cellStyle name="常规 10 2 4 4 5 3 3 2" xfId="843"/>
    <cellStyle name="常规 10 2 4 4 5 4" xfId="844"/>
    <cellStyle name="常规 10 2 4 4 5 4 2" xfId="845"/>
    <cellStyle name="常规 10 2 4 4 5 4 3" xfId="846"/>
    <cellStyle name="常规 10 2 4 4 5 4 3 2" xfId="847"/>
    <cellStyle name="常规 10 2 4 4 5 5" xfId="848"/>
    <cellStyle name="常规 10 2 4 4 5 5 2" xfId="849"/>
    <cellStyle name="常规 10 2 4 4 6" xfId="850"/>
    <cellStyle name="常规 10 2 4 4 6 2" xfId="851"/>
    <cellStyle name="常规 10 2 4 4 6 3" xfId="852"/>
    <cellStyle name="常规 10 2 4 4 6 3 2" xfId="853"/>
    <cellStyle name="常规 10 2 4 4 7" xfId="854"/>
    <cellStyle name="常规 10 2 4 4 7 2" xfId="855"/>
    <cellStyle name="常规 10 2 4 4 7 3" xfId="856"/>
    <cellStyle name="常规 10 2 4 4 7 3 2" xfId="857"/>
    <cellStyle name="常规 10 2 4 4 8" xfId="858"/>
    <cellStyle name="常规 10 2 4 4 8 2" xfId="859"/>
    <cellStyle name="常规 10 2 4 4 8 3" xfId="860"/>
    <cellStyle name="常规 10 2 4 4 8 3 2" xfId="861"/>
    <cellStyle name="常规 10 2 4 4 9" xfId="862"/>
    <cellStyle name="常规 10 2 4 4 9 2" xfId="863"/>
    <cellStyle name="常规 10 2 4 5" xfId="864"/>
    <cellStyle name="常规 10 2 4 5 2" xfId="865"/>
    <cellStyle name="常规 10 2 4 5 2 2" xfId="866"/>
    <cellStyle name="常规 10 2 4 5 2 3" xfId="867"/>
    <cellStyle name="常规 10 2 4 5 2 3 2" xfId="868"/>
    <cellStyle name="常规 10 2 4 5 3" xfId="869"/>
    <cellStyle name="常规 10 2 4 5 3 2" xfId="870"/>
    <cellStyle name="常规 10 2 4 5 3 3" xfId="871"/>
    <cellStyle name="常规 10 2 4 5 3 3 2" xfId="872"/>
    <cellStyle name="常规 10 2 4 5 4" xfId="873"/>
    <cellStyle name="常规 10 2 4 5 4 2" xfId="874"/>
    <cellStyle name="常规 10 2 4 5 4 3" xfId="875"/>
    <cellStyle name="常规 10 2 4 5 4 3 2" xfId="876"/>
    <cellStyle name="常规 10 2 4 5 5" xfId="877"/>
    <cellStyle name="常规 10 2 4 5 5 2" xfId="878"/>
    <cellStyle name="常规 10 2 4 5 6" xfId="879"/>
    <cellStyle name="常规 10 2 4 6" xfId="880"/>
    <cellStyle name="常规 10 2 4 6 2" xfId="881"/>
    <cellStyle name="常规 10 2 4 6 2 2" xfId="882"/>
    <cellStyle name="常规 10 2 4 6 2 3" xfId="883"/>
    <cellStyle name="常规 10 2 4 6 2 3 2" xfId="884"/>
    <cellStyle name="常规 10 2 4 6 3" xfId="885"/>
    <cellStyle name="常规 10 2 4 6 3 2" xfId="886"/>
    <cellStyle name="常规 10 2 4 6 3 3" xfId="887"/>
    <cellStyle name="常规 10 2 4 6 3 3 2" xfId="888"/>
    <cellStyle name="常规 10 2 4 6 4" xfId="889"/>
    <cellStyle name="常规 10 2 4 6 4 2" xfId="890"/>
    <cellStyle name="常规 10 2 4 6 4 3" xfId="891"/>
    <cellStyle name="常规 10 2 4 6 4 3 2" xfId="892"/>
    <cellStyle name="常规 10 2 4 6 5" xfId="893"/>
    <cellStyle name="常规 10 2 4 6 5 2" xfId="894"/>
    <cellStyle name="常规 10 2 4 6 6" xfId="895"/>
    <cellStyle name="常规 10 2 4 7" xfId="896"/>
    <cellStyle name="常规 10 2 4 7 2" xfId="897"/>
    <cellStyle name="常规 10 2 4 7 2 2" xfId="898"/>
    <cellStyle name="常规 10 2 4 7 2 3" xfId="899"/>
    <cellStyle name="常规 10 2 4 7 2 3 2" xfId="900"/>
    <cellStyle name="常规 10 2 4 7 3" xfId="901"/>
    <cellStyle name="常规 10 2 4 7 3 2" xfId="902"/>
    <cellStyle name="常规 10 2 4 7 3 3" xfId="903"/>
    <cellStyle name="常规 10 2 4 7 3 3 2" xfId="904"/>
    <cellStyle name="常规 10 2 4 7 4" xfId="905"/>
    <cellStyle name="常规 10 2 4 7 4 2" xfId="906"/>
    <cellStyle name="常规 10 2 4 7 4 3" xfId="907"/>
    <cellStyle name="常规 10 2 4 7 4 3 2" xfId="908"/>
    <cellStyle name="常规 10 2 4 7 5" xfId="909"/>
    <cellStyle name="常规 10 2 4 7 5 2" xfId="910"/>
    <cellStyle name="常规 10 2 4 7 6" xfId="911"/>
    <cellStyle name="常规 10 2 4 8" xfId="912"/>
    <cellStyle name="常规 10 2 4 8 2" xfId="913"/>
    <cellStyle name="常规 10 2 4 8 2 2" xfId="914"/>
    <cellStyle name="常规 10 2 4 8 2 3" xfId="915"/>
    <cellStyle name="常规 10 2 4 8 2 3 2" xfId="916"/>
    <cellStyle name="常规 10 2 4 8 3" xfId="917"/>
    <cellStyle name="常规 10 2 4 8 3 2" xfId="918"/>
    <cellStyle name="常规 10 2 4 8 3 3" xfId="919"/>
    <cellStyle name="常规 10 2 4 8 3 3 2" xfId="920"/>
    <cellStyle name="常规 10 2 4 8 4" xfId="921"/>
    <cellStyle name="常规 10 2 4 8 4 2" xfId="922"/>
    <cellStyle name="常规 10 2 4 8 4 3" xfId="923"/>
    <cellStyle name="常规 10 2 4 8 4 3 2" xfId="924"/>
    <cellStyle name="常规 10 2 4 8 5" xfId="925"/>
    <cellStyle name="常规 10 2 4 8 5 2" xfId="926"/>
    <cellStyle name="常规 10 2 4 9" xfId="927"/>
    <cellStyle name="常规 10 2 4 9 2" xfId="928"/>
    <cellStyle name="常规 10 2 4 9 3" xfId="929"/>
    <cellStyle name="常规 10 2 4 9 3 2" xfId="930"/>
    <cellStyle name="常规 10 2 5" xfId="931"/>
    <cellStyle name="常规 10 2 5 2" xfId="932"/>
    <cellStyle name="常规 10 2 5 2 2" xfId="933"/>
    <cellStyle name="常规 10 2 5 2 2 2" xfId="934"/>
    <cellStyle name="常规 10 2 5 2 2 3" xfId="935"/>
    <cellStyle name="常规 10 2 5 2 2 3 2" xfId="936"/>
    <cellStyle name="常规 10 2 5 2 3" xfId="937"/>
    <cellStyle name="常规 10 2 5 2 3 2" xfId="938"/>
    <cellStyle name="常规 10 2 5 2 3 3" xfId="939"/>
    <cellStyle name="常规 10 2 5 2 3 3 2" xfId="940"/>
    <cellStyle name="常规 10 2 5 2 4" xfId="941"/>
    <cellStyle name="常规 10 2 5 2 4 2" xfId="942"/>
    <cellStyle name="常规 10 2 5 2 4 3" xfId="943"/>
    <cellStyle name="常规 10 2 5 2 4 3 2" xfId="944"/>
    <cellStyle name="常规 10 2 5 2 5" xfId="945"/>
    <cellStyle name="常规 10 2 5 2 5 2" xfId="946"/>
    <cellStyle name="常规 10 2 5 2 6" xfId="947"/>
    <cellStyle name="常规 10 2 5 3" xfId="948"/>
    <cellStyle name="常规 10 2 5 3 2" xfId="949"/>
    <cellStyle name="常规 10 2 5 3 2 2" xfId="950"/>
    <cellStyle name="常规 10 2 5 3 2 3" xfId="951"/>
    <cellStyle name="常规 10 2 5 3 2 3 2" xfId="952"/>
    <cellStyle name="常规 10 2 5 3 3" xfId="953"/>
    <cellStyle name="常规 10 2 5 3 3 2" xfId="954"/>
    <cellStyle name="常规 10 2 5 3 3 3" xfId="955"/>
    <cellStyle name="常规 10 2 5 3 3 3 2" xfId="956"/>
    <cellStyle name="常规 10 2 5 3 4" xfId="957"/>
    <cellStyle name="常规 10 2 5 3 4 2" xfId="958"/>
    <cellStyle name="常规 10 2 5 3 4 3" xfId="959"/>
    <cellStyle name="常规 10 2 5 3 4 3 2" xfId="960"/>
    <cellStyle name="常规 10 2 5 3 5" xfId="961"/>
    <cellStyle name="常规 10 2 5 3 5 2" xfId="962"/>
    <cellStyle name="常规 10 2 5 4" xfId="963"/>
    <cellStyle name="常规 10 2 5 4 2" xfId="964"/>
    <cellStyle name="常规 10 2 5 4 3" xfId="965"/>
    <cellStyle name="常规 10 2 5 4 3 2" xfId="966"/>
    <cellStyle name="常规 10 2 5 5" xfId="967"/>
    <cellStyle name="常规 10 2 5 5 2" xfId="968"/>
    <cellStyle name="常规 10 2 5 5 3" xfId="969"/>
    <cellStyle name="常规 10 2 5 5 3 2" xfId="970"/>
    <cellStyle name="常规 10 2 5 6" xfId="971"/>
    <cellStyle name="常规 10 2 5 6 2" xfId="972"/>
    <cellStyle name="常规 10 2 5 6 3" xfId="973"/>
    <cellStyle name="常规 10 2 5 6 3 2" xfId="974"/>
    <cellStyle name="常规 10 2 5 7" xfId="975"/>
    <cellStyle name="常规 10 2 5 7 2" xfId="976"/>
    <cellStyle name="常规 10 2 6" xfId="977"/>
    <cellStyle name="常规 10 2 6 2" xfId="978"/>
    <cellStyle name="常规 10 2 6 2 2" xfId="979"/>
    <cellStyle name="常规 10 2 6 2 2 2" xfId="980"/>
    <cellStyle name="常规 10 2 6 2 2 3" xfId="981"/>
    <cellStyle name="常规 10 2 6 2 2 3 2" xfId="982"/>
    <cellStyle name="常规 10 2 6 2 3" xfId="983"/>
    <cellStyle name="常规 10 2 6 2 3 2" xfId="984"/>
    <cellStyle name="常规 10 2 6 2 3 3" xfId="985"/>
    <cellStyle name="常规 10 2 6 2 3 3 2" xfId="986"/>
    <cellStyle name="常规 10 2 6 2 4" xfId="987"/>
    <cellStyle name="常规 10 2 6 2 4 2" xfId="988"/>
    <cellStyle name="常规 10 2 6 2 4 3" xfId="989"/>
    <cellStyle name="常规 10 2 6 2 4 3 2" xfId="990"/>
    <cellStyle name="常规 10 2 6 2 5" xfId="991"/>
    <cellStyle name="常规 10 2 6 2 5 2" xfId="992"/>
    <cellStyle name="常规 10 2 6 2 6" xfId="993"/>
    <cellStyle name="常规 10 2 6 3" xfId="994"/>
    <cellStyle name="常规 10 2 6 3 2" xfId="995"/>
    <cellStyle name="常规 10 2 6 3 2 2" xfId="996"/>
    <cellStyle name="常规 10 2 6 3 2 3" xfId="997"/>
    <cellStyle name="常规 10 2 6 3 2 3 2" xfId="998"/>
    <cellStyle name="常规 10 2 6 3 3" xfId="999"/>
    <cellStyle name="常规 10 2 6 3 3 2" xfId="1000"/>
    <cellStyle name="常规 10 2 6 3 3 3" xfId="1001"/>
    <cellStyle name="常规 10 2 6 3 3 3 2" xfId="1002"/>
    <cellStyle name="常规 10 2 6 3 4" xfId="1003"/>
    <cellStyle name="常规 10 2 6 3 4 2" xfId="1004"/>
    <cellStyle name="常规 10 2 6 3 4 3" xfId="1005"/>
    <cellStyle name="常规 10 2 6 3 4 3 2" xfId="1006"/>
    <cellStyle name="常规 10 2 6 3 5" xfId="1007"/>
    <cellStyle name="常规 10 2 6 3 5 2" xfId="1008"/>
    <cellStyle name="常规 10 2 6 3 6" xfId="1009"/>
    <cellStyle name="常规 10 2 6 4" xfId="1010"/>
    <cellStyle name="常规 10 2 6 4 2" xfId="1011"/>
    <cellStyle name="常规 10 2 6 4 2 2" xfId="1012"/>
    <cellStyle name="常规 10 2 6 4 2 3" xfId="1013"/>
    <cellStyle name="常规 10 2 6 4 2 3 2" xfId="1014"/>
    <cellStyle name="常规 10 2 6 4 3" xfId="1015"/>
    <cellStyle name="常规 10 2 6 4 3 2" xfId="1016"/>
    <cellStyle name="常规 10 2 6 4 3 3" xfId="1017"/>
    <cellStyle name="常规 10 2 6 4 3 3 2" xfId="1018"/>
    <cellStyle name="常规 10 2 6 4 4" xfId="1019"/>
    <cellStyle name="常规 10 2 6 4 4 2" xfId="1020"/>
    <cellStyle name="常规 10 2 6 4 4 3" xfId="1021"/>
    <cellStyle name="常规 10 2 6 4 4 3 2" xfId="1022"/>
    <cellStyle name="常规 10 2 6 4 5" xfId="1023"/>
    <cellStyle name="常规 10 2 6 4 5 2" xfId="1024"/>
    <cellStyle name="常规 10 2 6 4 6" xfId="1025"/>
    <cellStyle name="常规 10 2 6 5" xfId="1026"/>
    <cellStyle name="常规 10 2 6 5 2" xfId="1027"/>
    <cellStyle name="常规 10 2 6 5 2 2" xfId="1028"/>
    <cellStyle name="常规 10 2 6 5 2 3" xfId="1029"/>
    <cellStyle name="常规 10 2 6 5 2 3 2" xfId="1030"/>
    <cellStyle name="常规 10 2 6 5 3" xfId="1031"/>
    <cellStyle name="常规 10 2 6 5 3 2" xfId="1032"/>
    <cellStyle name="常规 10 2 6 5 3 3" xfId="1033"/>
    <cellStyle name="常规 10 2 6 5 3 3 2" xfId="1034"/>
    <cellStyle name="常规 10 2 6 5 4" xfId="1035"/>
    <cellStyle name="常规 10 2 6 5 4 2" xfId="1036"/>
    <cellStyle name="常规 10 2 6 5 4 3" xfId="1037"/>
    <cellStyle name="常规 10 2 6 5 4 3 2" xfId="1038"/>
    <cellStyle name="常规 10 2 6 5 5" xfId="1039"/>
    <cellStyle name="常规 10 2 6 5 5 2" xfId="1040"/>
    <cellStyle name="常规 10 2 6 6" xfId="1041"/>
    <cellStyle name="常规 10 2 6 6 2" xfId="1042"/>
    <cellStyle name="常规 10 2 6 6 3" xfId="1043"/>
    <cellStyle name="常规 10 2 6 6 3 2" xfId="1044"/>
    <cellStyle name="常规 10 2 6 7" xfId="1045"/>
    <cellStyle name="常规 10 2 6 7 2" xfId="1046"/>
    <cellStyle name="常规 10 2 6 7 3" xfId="1047"/>
    <cellStyle name="常规 10 2 6 7 3 2" xfId="1048"/>
    <cellStyle name="常规 10 2 6 8" xfId="1049"/>
    <cellStyle name="常规 10 2 6 8 2" xfId="1050"/>
    <cellStyle name="常规 10 2 6 8 3" xfId="1051"/>
    <cellStyle name="常规 10 2 6 8 3 2" xfId="1052"/>
    <cellStyle name="常规 10 2 6 9" xfId="1053"/>
    <cellStyle name="常规 10 2 6 9 2" xfId="1054"/>
    <cellStyle name="常规 10 2 7" xfId="1055"/>
    <cellStyle name="常规 10 2 7 2" xfId="1056"/>
    <cellStyle name="常规 10 2 7 2 2" xfId="1057"/>
    <cellStyle name="常规 10 2 7 2 3" xfId="1058"/>
    <cellStyle name="常规 10 2 7 2 3 2" xfId="1059"/>
    <cellStyle name="常规 10 2 7 3" xfId="1060"/>
    <cellStyle name="常规 10 2 7 3 2" xfId="1061"/>
    <cellStyle name="常规 10 2 7 3 3" xfId="1062"/>
    <cellStyle name="常规 10 2 7 3 3 2" xfId="1063"/>
    <cellStyle name="常规 10 2 7 4" xfId="1064"/>
    <cellStyle name="常规 10 2 7 4 2" xfId="1065"/>
    <cellStyle name="常规 10 2 7 4 3" xfId="1066"/>
    <cellStyle name="常规 10 2 7 4 3 2" xfId="1067"/>
    <cellStyle name="常规 10 2 7 5" xfId="1068"/>
    <cellStyle name="常规 10 2 7 5 2" xfId="1069"/>
    <cellStyle name="常规 10 2 7 6" xfId="1070"/>
    <cellStyle name="常规 10 2 8" xfId="1071"/>
    <cellStyle name="常规 10 2 8 2" xfId="1072"/>
    <cellStyle name="常规 10 2 8 2 2" xfId="1073"/>
    <cellStyle name="常规 10 2 8 2 3" xfId="1074"/>
    <cellStyle name="常规 10 2 8 2 3 2" xfId="1075"/>
    <cellStyle name="常规 10 2 8 3" xfId="1076"/>
    <cellStyle name="常规 10 2 8 3 2" xfId="1077"/>
    <cellStyle name="常规 10 2 8 3 3" xfId="1078"/>
    <cellStyle name="常规 10 2 8 3 3 2" xfId="1079"/>
    <cellStyle name="常规 10 2 8 4" xfId="1080"/>
    <cellStyle name="常规 10 2 8 4 2" xfId="1081"/>
    <cellStyle name="常规 10 2 8 4 3" xfId="1082"/>
    <cellStyle name="常规 10 2 8 4 3 2" xfId="1083"/>
    <cellStyle name="常规 10 2 8 5" xfId="1084"/>
    <cellStyle name="常规 10 2 8 5 2" xfId="1085"/>
    <cellStyle name="常规 10 2 8 6" xfId="1086"/>
    <cellStyle name="常规 10 2 9" xfId="1087"/>
    <cellStyle name="常规 10 2 9 2" xfId="1088"/>
    <cellStyle name="常规 10 2 9 2 2" xfId="1089"/>
    <cellStyle name="常规 10 2 9 2 3" xfId="1090"/>
    <cellStyle name="常规 10 2 9 2 3 2" xfId="1091"/>
    <cellStyle name="常规 10 2 9 3" xfId="1092"/>
    <cellStyle name="常规 10 2 9 3 2" xfId="1093"/>
    <cellStyle name="常规 10 2 9 3 3" xfId="1094"/>
    <cellStyle name="常规 10 2 9 3 3 2" xfId="1095"/>
    <cellStyle name="常规 10 2 9 4" xfId="1096"/>
    <cellStyle name="常规 10 2 9 4 2" xfId="1097"/>
    <cellStyle name="常规 10 2 9 4 3" xfId="1098"/>
    <cellStyle name="常规 10 2 9 4 3 2" xfId="1099"/>
    <cellStyle name="常规 10 2 9 5" xfId="1100"/>
    <cellStyle name="常规 10 2 9 5 2" xfId="1101"/>
    <cellStyle name="常规 10 2 9 6" xfId="1102"/>
    <cellStyle name="常规 10 3" xfId="1103"/>
    <cellStyle name="常规 10 3 10" xfId="1104"/>
    <cellStyle name="常规 10 3 10 2" xfId="1105"/>
    <cellStyle name="常规 10 3 10 2 2" xfId="1106"/>
    <cellStyle name="常规 10 3 10 2 3" xfId="1107"/>
    <cellStyle name="常规 10 3 10 2 3 2" xfId="1108"/>
    <cellStyle name="常规 10 3 10 3" xfId="1109"/>
    <cellStyle name="常规 10 3 10 3 2" xfId="1110"/>
    <cellStyle name="常规 10 3 10 3 3" xfId="1111"/>
    <cellStyle name="常规 10 3 10 3 3 2" xfId="1112"/>
    <cellStyle name="常规 10 3 10 4" xfId="1113"/>
    <cellStyle name="常规 10 3 10 4 2" xfId="1114"/>
    <cellStyle name="常规 10 3 10 4 3" xfId="1115"/>
    <cellStyle name="常规 10 3 10 4 3 2" xfId="1116"/>
    <cellStyle name="常规 10 3 10 5" xfId="1117"/>
    <cellStyle name="常规 10 3 10 5 2" xfId="1118"/>
    <cellStyle name="常规 10 3 11" xfId="1119"/>
    <cellStyle name="常规 10 3 11 2" xfId="1120"/>
    <cellStyle name="常规 10 3 11 3" xfId="1121"/>
    <cellStyle name="常规 10 3 11 3 2" xfId="1122"/>
    <cellStyle name="常规 10 3 12" xfId="1123"/>
    <cellStyle name="常规 10 3 12 2" xfId="1124"/>
    <cellStyle name="常规 10 3 12 3" xfId="1125"/>
    <cellStyle name="常规 10 3 12 3 2" xfId="1126"/>
    <cellStyle name="常规 10 3 13" xfId="1127"/>
    <cellStyle name="常规 10 3 13 2" xfId="1128"/>
    <cellStyle name="常规 10 3 13 3" xfId="1129"/>
    <cellStyle name="常规 10 3 13 3 2" xfId="1130"/>
    <cellStyle name="常规 10 3 14" xfId="1131"/>
    <cellStyle name="常规 10 3 14 2" xfId="1132"/>
    <cellStyle name="常规 10 3 2" xfId="1133"/>
    <cellStyle name="常规 10 3 2 10" xfId="1134"/>
    <cellStyle name="常规 10 3 2 10 2" xfId="1135"/>
    <cellStyle name="常规 10 3 2 10 3" xfId="1136"/>
    <cellStyle name="常规 10 3 2 10 3 2" xfId="1137"/>
    <cellStyle name="常规 10 3 2 11" xfId="1138"/>
    <cellStyle name="常规 10 3 2 11 2" xfId="1139"/>
    <cellStyle name="常规 10 3 2 11 3" xfId="1140"/>
    <cellStyle name="常规 10 3 2 11 3 2" xfId="1141"/>
    <cellStyle name="常规 10 3 2 12" xfId="1142"/>
    <cellStyle name="常规 10 3 2 12 2" xfId="1143"/>
    <cellStyle name="常规 10 3 2 2" xfId="1144"/>
    <cellStyle name="常规 10 3 2 2 2" xfId="1145"/>
    <cellStyle name="常规 10 3 2 2 2 2" xfId="1146"/>
    <cellStyle name="常规 10 3 2 2 2 2 2" xfId="1147"/>
    <cellStyle name="常规 10 3 2 2 2 2 3" xfId="1148"/>
    <cellStyle name="常规 10 3 2 2 2 2 3 2" xfId="1149"/>
    <cellStyle name="常规 10 3 2 2 2 3" xfId="1150"/>
    <cellStyle name="常规 10 3 2 2 2 3 2" xfId="1151"/>
    <cellStyle name="常规 10 3 2 2 2 3 3" xfId="1152"/>
    <cellStyle name="常规 10 3 2 2 2 3 3 2" xfId="1153"/>
    <cellStyle name="常规 10 3 2 2 2 4" xfId="1154"/>
    <cellStyle name="常规 10 3 2 2 2 4 2" xfId="1155"/>
    <cellStyle name="常规 10 3 2 2 2 4 3" xfId="1156"/>
    <cellStyle name="常规 10 3 2 2 2 4 3 2" xfId="1157"/>
    <cellStyle name="常规 10 3 2 2 2 5" xfId="1158"/>
    <cellStyle name="常规 10 3 2 2 2 5 2" xfId="1159"/>
    <cellStyle name="常规 10 3 2 2 2 6" xfId="1160"/>
    <cellStyle name="常规 10 3 2 2 3" xfId="1161"/>
    <cellStyle name="常规 10 3 2 2 3 2" xfId="1162"/>
    <cellStyle name="常规 10 3 2 2 3 2 2" xfId="1163"/>
    <cellStyle name="常规 10 3 2 2 3 2 3" xfId="1164"/>
    <cellStyle name="常规 10 3 2 2 3 2 3 2" xfId="1165"/>
    <cellStyle name="常规 10 3 2 2 3 3" xfId="1166"/>
    <cellStyle name="常规 10 3 2 2 3 3 2" xfId="1167"/>
    <cellStyle name="常规 10 3 2 2 3 3 3" xfId="1168"/>
    <cellStyle name="常规 10 3 2 2 3 3 3 2" xfId="1169"/>
    <cellStyle name="常规 10 3 2 2 3 4" xfId="1170"/>
    <cellStyle name="常规 10 3 2 2 3 4 2" xfId="1171"/>
    <cellStyle name="常规 10 3 2 2 3 4 3" xfId="1172"/>
    <cellStyle name="常规 10 3 2 2 3 4 3 2" xfId="1173"/>
    <cellStyle name="常规 10 3 2 2 3 5" xfId="1174"/>
    <cellStyle name="常规 10 3 2 2 3 5 2" xfId="1175"/>
    <cellStyle name="常规 10 3 2 2 4" xfId="1176"/>
    <cellStyle name="常规 10 3 2 2 4 2" xfId="1177"/>
    <cellStyle name="常规 10 3 2 2 4 3" xfId="1178"/>
    <cellStyle name="常规 10 3 2 2 4 3 2" xfId="1179"/>
    <cellStyle name="常规 10 3 2 2 5" xfId="1180"/>
    <cellStyle name="常规 10 3 2 2 5 2" xfId="1181"/>
    <cellStyle name="常规 10 3 2 2 5 3" xfId="1182"/>
    <cellStyle name="常规 10 3 2 2 5 3 2" xfId="1183"/>
    <cellStyle name="常规 10 3 2 2 6" xfId="1184"/>
    <cellStyle name="常规 10 3 2 2 6 2" xfId="1185"/>
    <cellStyle name="常规 10 3 2 2 6 3" xfId="1186"/>
    <cellStyle name="常规 10 3 2 2 6 3 2" xfId="1187"/>
    <cellStyle name="常规 10 3 2 2 7" xfId="1188"/>
    <cellStyle name="常规 10 3 2 2 7 2" xfId="1189"/>
    <cellStyle name="常规 10 3 2 3" xfId="1190"/>
    <cellStyle name="常规 10 3 2 3 2" xfId="1191"/>
    <cellStyle name="常规 10 3 2 3 2 2" xfId="1192"/>
    <cellStyle name="常规 10 3 2 3 2 2 2" xfId="1193"/>
    <cellStyle name="常规 10 3 2 3 2 2 3" xfId="1194"/>
    <cellStyle name="常规 10 3 2 3 2 2 3 2" xfId="1195"/>
    <cellStyle name="常规 10 3 2 3 2 3" xfId="1196"/>
    <cellStyle name="常规 10 3 2 3 2 3 2" xfId="1197"/>
    <cellStyle name="常规 10 3 2 3 2 3 3" xfId="1198"/>
    <cellStyle name="常规 10 3 2 3 2 3 3 2" xfId="1199"/>
    <cellStyle name="常规 10 3 2 3 2 4" xfId="1200"/>
    <cellStyle name="常规 10 3 2 3 2 4 2" xfId="1201"/>
    <cellStyle name="常规 10 3 2 3 2 4 3" xfId="1202"/>
    <cellStyle name="常规 10 3 2 3 2 4 3 2" xfId="1203"/>
    <cellStyle name="常规 10 3 2 3 2 5" xfId="1204"/>
    <cellStyle name="常规 10 3 2 3 2 5 2" xfId="1205"/>
    <cellStyle name="常规 10 3 2 3 2 6" xfId="1206"/>
    <cellStyle name="常规 10 3 2 3 3" xfId="1207"/>
    <cellStyle name="常规 10 3 2 3 3 2" xfId="1208"/>
    <cellStyle name="常规 10 3 2 3 3 2 2" xfId="1209"/>
    <cellStyle name="常规 10 3 2 3 3 2 3" xfId="1210"/>
    <cellStyle name="常规 10 3 2 3 3 2 3 2" xfId="1211"/>
    <cellStyle name="常规 10 3 2 3 3 3" xfId="1212"/>
    <cellStyle name="常规 10 3 2 3 3 3 2" xfId="1213"/>
    <cellStyle name="常规 10 3 2 3 3 3 3" xfId="1214"/>
    <cellStyle name="常规 10 3 2 3 3 3 3 2" xfId="1215"/>
    <cellStyle name="常规 10 3 2 3 3 4" xfId="1216"/>
    <cellStyle name="常规 10 3 2 3 3 4 2" xfId="1217"/>
    <cellStyle name="常规 10 3 2 3 3 4 3" xfId="1218"/>
    <cellStyle name="常规 10 3 2 3 3 4 3 2" xfId="1219"/>
    <cellStyle name="常规 10 3 2 3 3 5" xfId="1220"/>
    <cellStyle name="常规 10 3 2 3 3 5 2" xfId="1221"/>
    <cellStyle name="常规 10 3 2 3 4" xfId="1222"/>
    <cellStyle name="常规 10 3 2 3 4 2" xfId="1223"/>
    <cellStyle name="常规 10 3 2 3 4 3" xfId="1224"/>
    <cellStyle name="常规 10 3 2 3 4 3 2" xfId="1225"/>
    <cellStyle name="常规 10 3 2 3 5" xfId="1226"/>
    <cellStyle name="常规 10 3 2 3 5 2" xfId="1227"/>
    <cellStyle name="常规 10 3 2 3 5 3" xfId="1228"/>
    <cellStyle name="常规 10 3 2 3 5 3 2" xfId="1229"/>
    <cellStyle name="常规 10 3 2 3 6" xfId="1230"/>
    <cellStyle name="常规 10 3 2 3 6 2" xfId="1231"/>
    <cellStyle name="常规 10 3 2 3 6 3" xfId="1232"/>
    <cellStyle name="常规 10 3 2 3 6 3 2" xfId="1233"/>
    <cellStyle name="常规 10 3 2 3 7" xfId="1234"/>
    <cellStyle name="常规 10 3 2 3 7 2" xfId="1235"/>
    <cellStyle name="常规 10 3 2 4" xfId="1236"/>
    <cellStyle name="常规 10 3 2 4 2" xfId="1237"/>
    <cellStyle name="常规 10 3 2 4 2 2" xfId="1238"/>
    <cellStyle name="常规 10 3 2 4 2 2 2" xfId="1239"/>
    <cellStyle name="常规 10 3 2 4 2 2 3" xfId="1240"/>
    <cellStyle name="常规 10 3 2 4 2 2 3 2" xfId="1241"/>
    <cellStyle name="常规 10 3 2 4 2 3" xfId="1242"/>
    <cellStyle name="常规 10 3 2 4 2 3 2" xfId="1243"/>
    <cellStyle name="常规 10 3 2 4 2 3 3" xfId="1244"/>
    <cellStyle name="常规 10 3 2 4 2 3 3 2" xfId="1245"/>
    <cellStyle name="常规 10 3 2 4 2 4" xfId="1246"/>
    <cellStyle name="常规 10 3 2 4 2 4 2" xfId="1247"/>
    <cellStyle name="常规 10 3 2 4 2 4 3" xfId="1248"/>
    <cellStyle name="常规 10 3 2 4 2 4 3 2" xfId="1249"/>
    <cellStyle name="常规 10 3 2 4 2 5" xfId="1250"/>
    <cellStyle name="常规 10 3 2 4 2 5 2" xfId="1251"/>
    <cellStyle name="常规 10 3 2 4 2 6" xfId="1252"/>
    <cellStyle name="常规 10 3 2 4 3" xfId="1253"/>
    <cellStyle name="常规 10 3 2 4 3 2" xfId="1254"/>
    <cellStyle name="常规 10 3 2 4 3 2 2" xfId="1255"/>
    <cellStyle name="常规 10 3 2 4 3 2 3" xfId="1256"/>
    <cellStyle name="常规 10 3 2 4 3 2 3 2" xfId="1257"/>
    <cellStyle name="常规 10 3 2 4 3 3" xfId="1258"/>
    <cellStyle name="常规 10 3 2 4 3 3 2" xfId="1259"/>
    <cellStyle name="常规 10 3 2 4 3 3 3" xfId="1260"/>
    <cellStyle name="常规 10 3 2 4 3 3 3 2" xfId="1261"/>
    <cellStyle name="常规 10 3 2 4 3 4" xfId="1262"/>
    <cellStyle name="常规 10 3 2 4 3 4 2" xfId="1263"/>
    <cellStyle name="常规 10 3 2 4 3 4 3" xfId="1264"/>
    <cellStyle name="常规 10 3 2 4 3 4 3 2" xfId="1265"/>
    <cellStyle name="常规 10 3 2 4 3 5" xfId="1266"/>
    <cellStyle name="常规 10 3 2 4 3 5 2" xfId="1267"/>
    <cellStyle name="常规 10 3 2 4 3 6" xfId="1268"/>
    <cellStyle name="常规 10 3 2 4 4" xfId="1269"/>
    <cellStyle name="常规 10 3 2 4 4 2" xfId="1270"/>
    <cellStyle name="常规 10 3 2 4 4 2 2" xfId="1271"/>
    <cellStyle name="常规 10 3 2 4 4 2 3" xfId="1272"/>
    <cellStyle name="常规 10 3 2 4 4 2 3 2" xfId="1273"/>
    <cellStyle name="常规 10 3 2 4 4 3" xfId="1274"/>
    <cellStyle name="常规 10 3 2 4 4 3 2" xfId="1275"/>
    <cellStyle name="常规 10 3 2 4 4 3 3" xfId="1276"/>
    <cellStyle name="常规 10 3 2 4 4 3 3 2" xfId="1277"/>
    <cellStyle name="常规 10 3 2 4 4 4" xfId="1278"/>
    <cellStyle name="常规 10 3 2 4 4 4 2" xfId="1279"/>
    <cellStyle name="常规 10 3 2 4 4 4 3" xfId="1280"/>
    <cellStyle name="常规 10 3 2 4 4 4 3 2" xfId="1281"/>
    <cellStyle name="常规 10 3 2 4 4 5" xfId="1282"/>
    <cellStyle name="常规 10 3 2 4 4 5 2" xfId="1283"/>
    <cellStyle name="常规 10 3 2 4 4 6" xfId="1284"/>
    <cellStyle name="常规 10 3 2 4 5" xfId="1285"/>
    <cellStyle name="常规 10 3 2 4 5 2" xfId="1286"/>
    <cellStyle name="常规 10 3 2 4 5 2 2" xfId="1287"/>
    <cellStyle name="常规 10 3 2 4 5 2 3" xfId="1288"/>
    <cellStyle name="常规 10 3 2 4 5 2 3 2" xfId="1289"/>
    <cellStyle name="常规 10 3 2 4 5 3" xfId="1290"/>
    <cellStyle name="常规 10 3 2 4 5 3 2" xfId="1291"/>
    <cellStyle name="常规 10 3 2 4 5 3 3" xfId="1292"/>
    <cellStyle name="常规 10 3 2 4 5 3 3 2" xfId="1293"/>
    <cellStyle name="常规 10 3 2 4 5 4" xfId="1294"/>
    <cellStyle name="常规 10 3 2 4 5 4 2" xfId="1295"/>
    <cellStyle name="常规 10 3 2 4 5 4 3" xfId="1296"/>
    <cellStyle name="常规 10 3 2 4 5 4 3 2" xfId="1297"/>
    <cellStyle name="常规 10 3 2 4 5 5" xfId="1298"/>
    <cellStyle name="常规 10 3 2 4 5 5 2" xfId="1299"/>
    <cellStyle name="常规 10 3 2 4 6" xfId="1300"/>
    <cellStyle name="常规 10 3 2 4 6 2" xfId="1301"/>
    <cellStyle name="常规 10 3 2 4 6 3" xfId="1302"/>
    <cellStyle name="常规 10 3 2 4 6 3 2" xfId="1303"/>
    <cellStyle name="常规 10 3 2 4 7" xfId="1304"/>
    <cellStyle name="常规 10 3 2 4 7 2" xfId="1305"/>
    <cellStyle name="常规 10 3 2 4 7 3" xfId="1306"/>
    <cellStyle name="常规 10 3 2 4 7 3 2" xfId="1307"/>
    <cellStyle name="常规 10 3 2 4 8" xfId="1308"/>
    <cellStyle name="常规 10 3 2 4 8 2" xfId="1309"/>
    <cellStyle name="常规 10 3 2 4 8 3" xfId="1310"/>
    <cellStyle name="常规 10 3 2 4 8 3 2" xfId="1311"/>
    <cellStyle name="常规 10 3 2 4 9" xfId="1312"/>
    <cellStyle name="常规 10 3 2 4 9 2" xfId="1313"/>
    <cellStyle name="常规 10 3 2 5" xfId="1314"/>
    <cellStyle name="常规 10 3 2 5 2" xfId="1315"/>
    <cellStyle name="常规 10 3 2 5 2 2" xfId="1316"/>
    <cellStyle name="常规 10 3 2 5 2 3" xfId="1317"/>
    <cellStyle name="常规 10 3 2 5 2 3 2" xfId="1318"/>
    <cellStyle name="常规 10 3 2 5 3" xfId="1319"/>
    <cellStyle name="常规 10 3 2 5 3 2" xfId="1320"/>
    <cellStyle name="常规 10 3 2 5 3 3" xfId="1321"/>
    <cellStyle name="常规 10 3 2 5 3 3 2" xfId="1322"/>
    <cellStyle name="常规 10 3 2 5 4" xfId="1323"/>
    <cellStyle name="常规 10 3 2 5 4 2" xfId="1324"/>
    <cellStyle name="常规 10 3 2 5 4 3" xfId="1325"/>
    <cellStyle name="常规 10 3 2 5 4 3 2" xfId="1326"/>
    <cellStyle name="常规 10 3 2 5 5" xfId="1327"/>
    <cellStyle name="常规 10 3 2 5 5 2" xfId="1328"/>
    <cellStyle name="常规 10 3 2 5 6" xfId="1329"/>
    <cellStyle name="常规 10 3 2 6" xfId="1330"/>
    <cellStyle name="常规 10 3 2 6 2" xfId="1331"/>
    <cellStyle name="常规 10 3 2 6 2 2" xfId="1332"/>
    <cellStyle name="常规 10 3 2 6 2 3" xfId="1333"/>
    <cellStyle name="常规 10 3 2 6 2 3 2" xfId="1334"/>
    <cellStyle name="常规 10 3 2 6 3" xfId="1335"/>
    <cellStyle name="常规 10 3 2 6 3 2" xfId="1336"/>
    <cellStyle name="常规 10 3 2 6 3 3" xfId="1337"/>
    <cellStyle name="常规 10 3 2 6 3 3 2" xfId="1338"/>
    <cellStyle name="常规 10 3 2 6 4" xfId="1339"/>
    <cellStyle name="常规 10 3 2 6 4 2" xfId="1340"/>
    <cellStyle name="常规 10 3 2 6 4 3" xfId="1341"/>
    <cellStyle name="常规 10 3 2 6 4 3 2" xfId="1342"/>
    <cellStyle name="常规 10 3 2 6 5" xfId="1343"/>
    <cellStyle name="常规 10 3 2 6 5 2" xfId="1344"/>
    <cellStyle name="常规 10 3 2 6 6" xfId="1345"/>
    <cellStyle name="常规 10 3 2 7" xfId="1346"/>
    <cellStyle name="常规 10 3 2 7 2" xfId="1347"/>
    <cellStyle name="常规 10 3 2 7 2 2" xfId="1348"/>
    <cellStyle name="常规 10 3 2 7 2 3" xfId="1349"/>
    <cellStyle name="常规 10 3 2 7 2 3 2" xfId="1350"/>
    <cellStyle name="常规 10 3 2 7 3" xfId="1351"/>
    <cellStyle name="常规 10 3 2 7 3 2" xfId="1352"/>
    <cellStyle name="常规 10 3 2 7 3 3" xfId="1353"/>
    <cellStyle name="常规 10 3 2 7 3 3 2" xfId="1354"/>
    <cellStyle name="常规 10 3 2 7 4" xfId="1355"/>
    <cellStyle name="常规 10 3 2 7 4 2" xfId="1356"/>
    <cellStyle name="常规 10 3 2 7 4 3" xfId="1357"/>
    <cellStyle name="常规 10 3 2 7 4 3 2" xfId="1358"/>
    <cellStyle name="常规 10 3 2 7 5" xfId="1359"/>
    <cellStyle name="常规 10 3 2 7 5 2" xfId="1360"/>
    <cellStyle name="常规 10 3 2 7 6" xfId="1361"/>
    <cellStyle name="常规 10 3 2 8" xfId="1362"/>
    <cellStyle name="常规 10 3 2 8 2" xfId="1363"/>
    <cellStyle name="常规 10 3 2 8 2 2" xfId="1364"/>
    <cellStyle name="常规 10 3 2 8 2 3" xfId="1365"/>
    <cellStyle name="常规 10 3 2 8 2 3 2" xfId="1366"/>
    <cellStyle name="常规 10 3 2 8 3" xfId="1367"/>
    <cellStyle name="常规 10 3 2 8 3 2" xfId="1368"/>
    <cellStyle name="常规 10 3 2 8 3 3" xfId="1369"/>
    <cellStyle name="常规 10 3 2 8 3 3 2" xfId="1370"/>
    <cellStyle name="常规 10 3 2 8 4" xfId="1371"/>
    <cellStyle name="常规 10 3 2 8 4 2" xfId="1372"/>
    <cellStyle name="常规 10 3 2 8 4 3" xfId="1373"/>
    <cellStyle name="常规 10 3 2 8 4 3 2" xfId="1374"/>
    <cellStyle name="常规 10 3 2 8 5" xfId="1375"/>
    <cellStyle name="常规 10 3 2 8 5 2" xfId="1376"/>
    <cellStyle name="常规 10 3 2 9" xfId="1377"/>
    <cellStyle name="常规 10 3 2 9 2" xfId="1378"/>
    <cellStyle name="常规 10 3 2 9 3" xfId="1379"/>
    <cellStyle name="常规 10 3 2 9 3 2" xfId="1380"/>
    <cellStyle name="常规 10 3 3" xfId="1381"/>
    <cellStyle name="常规 10 3 3 10" xfId="1382"/>
    <cellStyle name="常规 10 3 3 10 2" xfId="1383"/>
    <cellStyle name="常规 10 3 3 10 3" xfId="1384"/>
    <cellStyle name="常规 10 3 3 10 3 2" xfId="1385"/>
    <cellStyle name="常规 10 3 3 11" xfId="1386"/>
    <cellStyle name="常规 10 3 3 11 2" xfId="1387"/>
    <cellStyle name="常规 10 3 3 11 3" xfId="1388"/>
    <cellStyle name="常规 10 3 3 11 3 2" xfId="1389"/>
    <cellStyle name="常规 10 3 3 12" xfId="1390"/>
    <cellStyle name="常规 10 3 3 12 2" xfId="1391"/>
    <cellStyle name="常规 10 3 3 2" xfId="1392"/>
    <cellStyle name="常规 10 3 3 2 2" xfId="1393"/>
    <cellStyle name="常规 10 3 3 2 2 2" xfId="1394"/>
    <cellStyle name="常规 10 3 3 2 2 2 2" xfId="1395"/>
    <cellStyle name="常规 10 3 3 2 2 2 3" xfId="1396"/>
    <cellStyle name="常规 10 3 3 2 2 2 3 2" xfId="1397"/>
    <cellStyle name="常规 10 3 3 2 2 3" xfId="1398"/>
    <cellStyle name="常规 10 3 3 2 2 3 2" xfId="1399"/>
    <cellStyle name="常规 10 3 3 2 2 3 3" xfId="1400"/>
    <cellStyle name="常规 10 3 3 2 2 3 3 2" xfId="1401"/>
    <cellStyle name="常规 10 3 3 2 2 4" xfId="1402"/>
    <cellStyle name="常规 10 3 3 2 2 4 2" xfId="1403"/>
    <cellStyle name="常规 10 3 3 2 2 4 3" xfId="1404"/>
    <cellStyle name="常规 10 3 3 2 2 4 3 2" xfId="1405"/>
    <cellStyle name="常规 10 3 3 2 2 5" xfId="1406"/>
    <cellStyle name="常规 10 3 3 2 2 5 2" xfId="1407"/>
    <cellStyle name="常规 10 3 3 2 2 6" xfId="1408"/>
    <cellStyle name="常规 10 3 3 2 3" xfId="1409"/>
    <cellStyle name="常规 10 3 3 2 3 2" xfId="1410"/>
    <cellStyle name="常规 10 3 3 2 3 2 2" xfId="1411"/>
    <cellStyle name="常规 10 3 3 2 3 2 3" xfId="1412"/>
    <cellStyle name="常规 10 3 3 2 3 2 3 2" xfId="1413"/>
    <cellStyle name="常规 10 3 3 2 3 3" xfId="1414"/>
    <cellStyle name="常规 10 3 3 2 3 3 2" xfId="1415"/>
    <cellStyle name="常规 10 3 3 2 3 3 3" xfId="1416"/>
    <cellStyle name="常规 10 3 3 2 3 3 3 2" xfId="1417"/>
    <cellStyle name="常规 10 3 3 2 3 4" xfId="1418"/>
    <cellStyle name="常规 10 3 3 2 3 4 2" xfId="1419"/>
    <cellStyle name="常规 10 3 3 2 3 4 3" xfId="1420"/>
    <cellStyle name="常规 10 3 3 2 3 4 3 2" xfId="1421"/>
    <cellStyle name="常规 10 3 3 2 3 5" xfId="1422"/>
    <cellStyle name="常规 10 3 3 2 3 5 2" xfId="1423"/>
    <cellStyle name="常规 10 3 3 2 4" xfId="1424"/>
    <cellStyle name="常规 10 3 3 2 4 2" xfId="1425"/>
    <cellStyle name="常规 10 3 3 2 4 3" xfId="1426"/>
    <cellStyle name="常规 10 3 3 2 4 3 2" xfId="1427"/>
    <cellStyle name="常规 10 3 3 2 5" xfId="1428"/>
    <cellStyle name="常规 10 3 3 2 5 2" xfId="1429"/>
    <cellStyle name="常规 10 3 3 2 5 3" xfId="1430"/>
    <cellStyle name="常规 10 3 3 2 5 3 2" xfId="1431"/>
    <cellStyle name="常规 10 3 3 2 6" xfId="1432"/>
    <cellStyle name="常规 10 3 3 2 6 2" xfId="1433"/>
    <cellStyle name="常规 10 3 3 2 6 3" xfId="1434"/>
    <cellStyle name="常规 10 3 3 2 6 3 2" xfId="1435"/>
    <cellStyle name="常规 10 3 3 2 7" xfId="1436"/>
    <cellStyle name="常规 10 3 3 2 7 2" xfId="1437"/>
    <cellStyle name="常规 10 3 3 3" xfId="1438"/>
    <cellStyle name="常规 10 3 3 3 2" xfId="1439"/>
    <cellStyle name="常规 10 3 3 3 2 2" xfId="1440"/>
    <cellStyle name="常规 10 3 3 3 2 2 2" xfId="1441"/>
    <cellStyle name="常规 10 3 3 3 2 2 3" xfId="1442"/>
    <cellStyle name="常规 10 3 3 3 2 2 3 2" xfId="1443"/>
    <cellStyle name="常规 10 3 3 3 2 3" xfId="1444"/>
    <cellStyle name="常规 10 3 3 3 2 3 2" xfId="1445"/>
    <cellStyle name="常规 10 3 3 3 2 3 3" xfId="1446"/>
    <cellStyle name="常规 10 3 3 3 2 3 3 2" xfId="1447"/>
    <cellStyle name="常规 10 3 3 3 2 4" xfId="1448"/>
    <cellStyle name="常规 10 3 3 3 2 4 2" xfId="1449"/>
    <cellStyle name="常规 10 3 3 3 2 4 3" xfId="1450"/>
    <cellStyle name="常规 10 3 3 3 2 4 3 2" xfId="1451"/>
    <cellStyle name="常规 10 3 3 3 2 5" xfId="1452"/>
    <cellStyle name="常规 10 3 3 3 2 5 2" xfId="1453"/>
    <cellStyle name="常规 10 3 3 3 2 6" xfId="1454"/>
    <cellStyle name="常规 10 3 3 3 3" xfId="1455"/>
    <cellStyle name="常规 10 3 3 3 3 2" xfId="1456"/>
    <cellStyle name="常规 10 3 3 3 3 2 2" xfId="1457"/>
    <cellStyle name="常规 10 3 3 3 3 2 3" xfId="1458"/>
    <cellStyle name="常规 10 3 3 3 3 2 3 2" xfId="1459"/>
    <cellStyle name="常规 10 3 3 3 3 3" xfId="1460"/>
    <cellStyle name="常规 10 3 3 3 3 3 2" xfId="1461"/>
    <cellStyle name="常规 10 3 3 3 3 3 3" xfId="1462"/>
    <cellStyle name="常规 10 3 3 3 3 3 3 2" xfId="1463"/>
    <cellStyle name="常规 10 3 3 3 3 4" xfId="1464"/>
    <cellStyle name="常规 10 3 3 3 3 4 2" xfId="1465"/>
    <cellStyle name="常规 10 3 3 3 3 4 3" xfId="1466"/>
    <cellStyle name="常规 10 3 3 3 3 4 3 2" xfId="1467"/>
    <cellStyle name="常规 10 3 3 3 3 5" xfId="1468"/>
    <cellStyle name="常规 10 3 3 3 3 5 2" xfId="1469"/>
    <cellStyle name="常规 10 3 3 3 4" xfId="1470"/>
    <cellStyle name="常规 10 3 3 3 4 2" xfId="1471"/>
    <cellStyle name="常规 10 3 3 3 4 3" xfId="1472"/>
    <cellStyle name="常规 10 3 3 3 4 3 2" xfId="1473"/>
    <cellStyle name="常规 10 3 3 3 5" xfId="1474"/>
    <cellStyle name="常规 10 3 3 3 5 2" xfId="1475"/>
    <cellStyle name="常规 10 3 3 3 5 3" xfId="1476"/>
    <cellStyle name="常规 10 3 3 3 5 3 2" xfId="1477"/>
    <cellStyle name="常规 10 3 3 3 6" xfId="1478"/>
    <cellStyle name="常规 10 3 3 3 6 2" xfId="1479"/>
    <cellStyle name="常规 10 3 3 3 6 3" xfId="1480"/>
    <cellStyle name="常规 10 3 3 3 6 3 2" xfId="1481"/>
    <cellStyle name="常规 10 3 3 3 7" xfId="1482"/>
    <cellStyle name="常规 10 3 3 3 7 2" xfId="1483"/>
    <cellStyle name="常规 10 3 3 4" xfId="1484"/>
    <cellStyle name="常规 10 3 3 4 2" xfId="1485"/>
    <cellStyle name="常规 10 3 3 4 2 2" xfId="1486"/>
    <cellStyle name="常规 10 3 3 4 2 2 2" xfId="1487"/>
    <cellStyle name="常规 10 3 3 4 2 2 3" xfId="1488"/>
    <cellStyle name="常规 10 3 3 4 2 2 3 2" xfId="1489"/>
    <cellStyle name="常规 10 3 3 4 2 3" xfId="1490"/>
    <cellStyle name="常规 10 3 3 4 2 3 2" xfId="1491"/>
    <cellStyle name="常规 10 3 3 4 2 3 3" xfId="1492"/>
    <cellStyle name="常规 10 3 3 4 2 3 3 2" xfId="1493"/>
    <cellStyle name="常规 10 3 3 4 2 4" xfId="1494"/>
    <cellStyle name="常规 10 3 3 4 2 4 2" xfId="1495"/>
    <cellStyle name="常规 10 3 3 4 2 4 3" xfId="1496"/>
    <cellStyle name="常规 10 3 3 4 2 4 3 2" xfId="1497"/>
    <cellStyle name="常规 10 3 3 4 2 5" xfId="1498"/>
    <cellStyle name="常规 10 3 3 4 2 5 2" xfId="1499"/>
    <cellStyle name="常规 10 3 3 4 2 6" xfId="1500"/>
    <cellStyle name="常规 10 3 3 4 3" xfId="1501"/>
    <cellStyle name="常规 10 3 3 4 3 2" xfId="1502"/>
    <cellStyle name="常规 10 3 3 4 3 2 2" xfId="1503"/>
    <cellStyle name="常规 10 3 3 4 3 2 3" xfId="1504"/>
    <cellStyle name="常规 10 3 3 4 3 2 3 2" xfId="1505"/>
    <cellStyle name="常规 10 3 3 4 3 3" xfId="1506"/>
    <cellStyle name="常规 10 3 3 4 3 3 2" xfId="1507"/>
    <cellStyle name="常规 10 3 3 4 3 3 3" xfId="1508"/>
    <cellStyle name="常规 10 3 3 4 3 3 3 2" xfId="1509"/>
    <cellStyle name="常规 10 3 3 4 3 4" xfId="1510"/>
    <cellStyle name="常规 10 3 3 4 3 4 2" xfId="1511"/>
    <cellStyle name="常规 10 3 3 4 3 4 3" xfId="1512"/>
    <cellStyle name="常规 10 3 3 4 3 4 3 2" xfId="1513"/>
    <cellStyle name="常规 10 3 3 4 3 5" xfId="1514"/>
    <cellStyle name="常规 10 3 3 4 3 5 2" xfId="1515"/>
    <cellStyle name="常规 10 3 3 4 3 6" xfId="1516"/>
    <cellStyle name="常规 10 3 3 4 4" xfId="1517"/>
    <cellStyle name="常规 10 3 3 4 4 2" xfId="1518"/>
    <cellStyle name="常规 10 3 3 4 4 2 2" xfId="1519"/>
    <cellStyle name="常规 10 3 3 4 4 2 3" xfId="1520"/>
    <cellStyle name="常规 10 3 3 4 4 2 3 2" xfId="1521"/>
    <cellStyle name="常规 10 3 3 4 4 3" xfId="1522"/>
    <cellStyle name="常规 10 3 3 4 4 3 2" xfId="1523"/>
    <cellStyle name="常规 10 3 3 4 4 3 3" xfId="1524"/>
    <cellStyle name="常规 10 3 3 4 4 3 3 2" xfId="1525"/>
    <cellStyle name="常规 10 3 3 4 4 4" xfId="1526"/>
    <cellStyle name="常规 10 3 3 4 4 4 2" xfId="1527"/>
    <cellStyle name="常规 10 3 3 4 4 4 3" xfId="1528"/>
    <cellStyle name="常规 10 3 3 4 4 4 3 2" xfId="1529"/>
    <cellStyle name="常规 10 3 3 4 4 5" xfId="1530"/>
    <cellStyle name="常规 10 3 3 4 4 5 2" xfId="1531"/>
    <cellStyle name="常规 10 3 3 4 4 6" xfId="1532"/>
    <cellStyle name="常规 10 3 3 4 5" xfId="1533"/>
    <cellStyle name="常规 10 3 3 4 5 2" xfId="1534"/>
    <cellStyle name="常规 10 3 3 4 5 2 2" xfId="1535"/>
    <cellStyle name="常规 10 3 3 4 5 2 3" xfId="1536"/>
    <cellStyle name="常规 10 3 3 4 5 2 3 2" xfId="1537"/>
    <cellStyle name="常规 10 3 3 4 5 3" xfId="1538"/>
    <cellStyle name="常规 10 3 3 4 5 3 2" xfId="1539"/>
    <cellStyle name="常规 10 3 3 4 5 3 3" xfId="1540"/>
    <cellStyle name="常规 10 3 3 4 5 3 3 2" xfId="1541"/>
    <cellStyle name="常规 10 3 3 4 5 4" xfId="1542"/>
    <cellStyle name="常规 10 3 3 4 5 4 2" xfId="1543"/>
    <cellStyle name="常规 10 3 3 4 5 4 3" xfId="1544"/>
    <cellStyle name="常规 10 3 3 4 5 4 3 2" xfId="1545"/>
    <cellStyle name="常规 10 3 3 4 5 5" xfId="1546"/>
    <cellStyle name="常规 10 3 3 4 5 5 2" xfId="1547"/>
    <cellStyle name="常规 10 3 3 4 6" xfId="1548"/>
    <cellStyle name="常规 10 3 3 4 6 2" xfId="1549"/>
    <cellStyle name="常规 10 3 3 4 6 3" xfId="1550"/>
    <cellStyle name="常规 10 3 3 4 6 3 2" xfId="1551"/>
    <cellStyle name="常规 10 3 3 4 7" xfId="1552"/>
    <cellStyle name="常规 10 3 3 4 7 2" xfId="1553"/>
    <cellStyle name="常规 10 3 3 4 7 3" xfId="1554"/>
    <cellStyle name="常规 10 3 3 4 7 3 2" xfId="1555"/>
    <cellStyle name="常规 10 3 3 4 8" xfId="1556"/>
    <cellStyle name="常规 10 3 3 4 8 2" xfId="1557"/>
    <cellStyle name="常规 10 3 3 4 8 3" xfId="1558"/>
    <cellStyle name="常规 10 3 3 4 8 3 2" xfId="1559"/>
    <cellStyle name="常规 10 3 3 4 9" xfId="1560"/>
    <cellStyle name="常规 10 3 3 4 9 2" xfId="1561"/>
    <cellStyle name="常规 10 3 3 5" xfId="1562"/>
    <cellStyle name="常规 10 3 3 5 2" xfId="1563"/>
    <cellStyle name="常规 10 3 3 5 2 2" xfId="1564"/>
    <cellStyle name="常规 10 3 3 5 2 3" xfId="1565"/>
    <cellStyle name="常规 10 3 3 5 2 3 2" xfId="1566"/>
    <cellStyle name="常规 10 3 3 5 3" xfId="1567"/>
    <cellStyle name="常规 10 3 3 5 3 2" xfId="1568"/>
    <cellStyle name="常规 10 3 3 5 3 3" xfId="1569"/>
    <cellStyle name="常规 10 3 3 5 3 3 2" xfId="1570"/>
    <cellStyle name="常规 10 3 3 5 4" xfId="1571"/>
    <cellStyle name="常规 10 3 3 5 4 2" xfId="1572"/>
    <cellStyle name="常规 10 3 3 5 4 3" xfId="1573"/>
    <cellStyle name="常规 10 3 3 5 4 3 2" xfId="1574"/>
    <cellStyle name="常规 10 3 3 5 5" xfId="1575"/>
    <cellStyle name="常规 10 3 3 5 5 2" xfId="1576"/>
    <cellStyle name="常规 10 3 3 5 6" xfId="1577"/>
    <cellStyle name="常规 10 3 3 6" xfId="1578"/>
    <cellStyle name="常规 10 3 3 6 2" xfId="1579"/>
    <cellStyle name="常规 10 3 3 6 2 2" xfId="1580"/>
    <cellStyle name="常规 10 3 3 6 2 3" xfId="1581"/>
    <cellStyle name="常规 10 3 3 6 2 3 2" xfId="1582"/>
    <cellStyle name="常规 10 3 3 6 3" xfId="1583"/>
    <cellStyle name="常规 10 3 3 6 3 2" xfId="1584"/>
    <cellStyle name="常规 10 3 3 6 3 3" xfId="1585"/>
    <cellStyle name="常规 10 3 3 6 3 3 2" xfId="1586"/>
    <cellStyle name="常规 10 3 3 6 4" xfId="1587"/>
    <cellStyle name="常规 10 3 3 6 4 2" xfId="1588"/>
    <cellStyle name="常规 10 3 3 6 4 3" xfId="1589"/>
    <cellStyle name="常规 10 3 3 6 4 3 2" xfId="1590"/>
    <cellStyle name="常规 10 3 3 6 5" xfId="1591"/>
    <cellStyle name="常规 10 3 3 6 5 2" xfId="1592"/>
    <cellStyle name="常规 10 3 3 6 6" xfId="1593"/>
    <cellStyle name="常规 10 3 3 7" xfId="1594"/>
    <cellStyle name="常规 10 3 3 7 2" xfId="1595"/>
    <cellStyle name="常规 10 3 3 7 2 2" xfId="1596"/>
    <cellStyle name="常规 10 3 3 7 2 3" xfId="1597"/>
    <cellStyle name="常规 10 3 3 7 2 3 2" xfId="1598"/>
    <cellStyle name="常规 10 3 3 7 3" xfId="1599"/>
    <cellStyle name="常规 10 3 3 7 3 2" xfId="1600"/>
    <cellStyle name="常规 10 3 3 7 3 3" xfId="1601"/>
    <cellStyle name="常规 10 3 3 7 3 3 2" xfId="1602"/>
    <cellStyle name="常规 10 3 3 7 4" xfId="1603"/>
    <cellStyle name="常规 10 3 3 7 4 2" xfId="1604"/>
    <cellStyle name="常规 10 3 3 7 4 3" xfId="1605"/>
    <cellStyle name="常规 10 3 3 7 4 3 2" xfId="1606"/>
    <cellStyle name="常规 10 3 3 7 5" xfId="1607"/>
    <cellStyle name="常规 10 3 3 7 5 2" xfId="1608"/>
    <cellStyle name="常规 10 3 3 7 6" xfId="1609"/>
    <cellStyle name="常规 10 3 3 8" xfId="1610"/>
    <cellStyle name="常规 10 3 3 8 2" xfId="1611"/>
    <cellStyle name="常规 10 3 3 8 2 2" xfId="1612"/>
    <cellStyle name="常规 10 3 3 8 2 3" xfId="1613"/>
    <cellStyle name="常规 10 3 3 8 2 3 2" xfId="1614"/>
    <cellStyle name="常规 10 3 3 8 3" xfId="1615"/>
    <cellStyle name="常规 10 3 3 8 3 2" xfId="1616"/>
    <cellStyle name="常规 10 3 3 8 3 3" xfId="1617"/>
    <cellStyle name="常规 10 3 3 8 3 3 2" xfId="1618"/>
    <cellStyle name="常规 10 3 3 8 4" xfId="1619"/>
    <cellStyle name="常规 10 3 3 8 4 2" xfId="1620"/>
    <cellStyle name="常规 10 3 3 8 4 3" xfId="1621"/>
    <cellStyle name="常规 10 3 3 8 4 3 2" xfId="1622"/>
    <cellStyle name="常规 10 3 3 8 5" xfId="1623"/>
    <cellStyle name="常规 10 3 3 8 5 2" xfId="1624"/>
    <cellStyle name="常规 10 3 3 9" xfId="1625"/>
    <cellStyle name="常规 10 3 3 9 2" xfId="1626"/>
    <cellStyle name="常规 10 3 3 9 3" xfId="1627"/>
    <cellStyle name="常规 10 3 3 9 3 2" xfId="1628"/>
    <cellStyle name="常规 10 3 4" xfId="1629"/>
    <cellStyle name="常规 10 3 4 2" xfId="1630"/>
    <cellStyle name="常规 10 3 4 2 2" xfId="1631"/>
    <cellStyle name="常规 10 3 4 2 2 2" xfId="1632"/>
    <cellStyle name="常规 10 3 4 2 2 3" xfId="1633"/>
    <cellStyle name="常规 10 3 4 2 2 3 2" xfId="1634"/>
    <cellStyle name="常规 10 3 4 2 3" xfId="1635"/>
    <cellStyle name="常规 10 3 4 2 3 2" xfId="1636"/>
    <cellStyle name="常规 10 3 4 2 3 3" xfId="1637"/>
    <cellStyle name="常规 10 3 4 2 3 3 2" xfId="1638"/>
    <cellStyle name="常规 10 3 4 2 4" xfId="1639"/>
    <cellStyle name="常规 10 3 4 2 4 2" xfId="1640"/>
    <cellStyle name="常规 10 3 4 2 4 3" xfId="1641"/>
    <cellStyle name="常规 10 3 4 2 4 3 2" xfId="1642"/>
    <cellStyle name="常规 10 3 4 2 5" xfId="1643"/>
    <cellStyle name="常规 10 3 4 2 5 2" xfId="1644"/>
    <cellStyle name="常规 10 3 4 2 6" xfId="1645"/>
    <cellStyle name="常规 10 3 4 3" xfId="1646"/>
    <cellStyle name="常规 10 3 4 3 2" xfId="1647"/>
    <cellStyle name="常规 10 3 4 3 2 2" xfId="1648"/>
    <cellStyle name="常规 10 3 4 3 2 3" xfId="1649"/>
    <cellStyle name="常规 10 3 4 3 2 3 2" xfId="1650"/>
    <cellStyle name="常规 10 3 4 3 3" xfId="1651"/>
    <cellStyle name="常规 10 3 4 3 3 2" xfId="1652"/>
    <cellStyle name="常规 10 3 4 3 3 3" xfId="1653"/>
    <cellStyle name="常规 10 3 4 3 3 3 2" xfId="1654"/>
    <cellStyle name="常规 10 3 4 3 4" xfId="1655"/>
    <cellStyle name="常规 10 3 4 3 4 2" xfId="1656"/>
    <cellStyle name="常规 10 3 4 3 4 3" xfId="1657"/>
    <cellStyle name="常规 10 3 4 3 4 3 2" xfId="1658"/>
    <cellStyle name="常规 10 3 4 3 5" xfId="1659"/>
    <cellStyle name="常规 10 3 4 3 5 2" xfId="1660"/>
    <cellStyle name="常规 10 3 4 4" xfId="1661"/>
    <cellStyle name="常规 10 3 4 4 2" xfId="1662"/>
    <cellStyle name="常规 10 3 4 4 3" xfId="1663"/>
    <cellStyle name="常规 10 3 4 4 3 2" xfId="1664"/>
    <cellStyle name="常规 10 3 4 5" xfId="1665"/>
    <cellStyle name="常规 10 3 4 5 2" xfId="1666"/>
    <cellStyle name="常规 10 3 4 5 3" xfId="1667"/>
    <cellStyle name="常规 10 3 4 5 3 2" xfId="1668"/>
    <cellStyle name="常规 10 3 4 6" xfId="1669"/>
    <cellStyle name="常规 10 3 4 6 2" xfId="1670"/>
    <cellStyle name="常规 10 3 4 6 3" xfId="1671"/>
    <cellStyle name="常规 10 3 4 6 3 2" xfId="1672"/>
    <cellStyle name="常规 10 3 4 7" xfId="1673"/>
    <cellStyle name="常规 10 3 4 7 2" xfId="1674"/>
    <cellStyle name="常规 10 3 5" xfId="1675"/>
    <cellStyle name="常规 10 3 5 2" xfId="1676"/>
    <cellStyle name="常规 10 3 5 2 2" xfId="1677"/>
    <cellStyle name="常规 10 3 5 2 2 2" xfId="1678"/>
    <cellStyle name="常规 10 3 5 2 2 3" xfId="1679"/>
    <cellStyle name="常规 10 3 5 2 2 3 2" xfId="1680"/>
    <cellStyle name="常规 10 3 5 2 3" xfId="1681"/>
    <cellStyle name="常规 10 3 5 2 3 2" xfId="1682"/>
    <cellStyle name="常规 10 3 5 2 3 3" xfId="1683"/>
    <cellStyle name="常规 10 3 5 2 3 3 2" xfId="1684"/>
    <cellStyle name="常规 10 3 5 2 4" xfId="1685"/>
    <cellStyle name="常规 10 3 5 2 4 2" xfId="1686"/>
    <cellStyle name="常规 10 3 5 2 4 3" xfId="1687"/>
    <cellStyle name="常规 10 3 5 2 4 3 2" xfId="1688"/>
    <cellStyle name="常规 10 3 5 2 5" xfId="1689"/>
    <cellStyle name="常规 10 3 5 2 5 2" xfId="1690"/>
    <cellStyle name="常规 10 3 5 2 6" xfId="1691"/>
    <cellStyle name="常规 10 3 5 3" xfId="1692"/>
    <cellStyle name="常规 10 3 5 3 2" xfId="1693"/>
    <cellStyle name="常规 10 3 5 3 2 2" xfId="1694"/>
    <cellStyle name="常规 10 3 5 3 2 3" xfId="1695"/>
    <cellStyle name="常规 10 3 5 3 2 3 2" xfId="1696"/>
    <cellStyle name="常规 10 3 5 3 3" xfId="1697"/>
    <cellStyle name="常规 10 3 5 3 3 2" xfId="1698"/>
    <cellStyle name="常规 10 3 5 3 3 3" xfId="1699"/>
    <cellStyle name="常规 10 3 5 3 3 3 2" xfId="1700"/>
    <cellStyle name="常规 10 3 5 3 4" xfId="1701"/>
    <cellStyle name="常规 10 3 5 3 4 2" xfId="1702"/>
    <cellStyle name="常规 10 3 5 3 4 3" xfId="1703"/>
    <cellStyle name="常规 10 3 5 3 4 3 2" xfId="1704"/>
    <cellStyle name="常规 10 3 5 3 5" xfId="1705"/>
    <cellStyle name="常规 10 3 5 3 5 2" xfId="1706"/>
    <cellStyle name="常规 10 3 5 4" xfId="1707"/>
    <cellStyle name="常规 10 3 5 4 2" xfId="1708"/>
    <cellStyle name="常规 10 3 5 4 3" xfId="1709"/>
    <cellStyle name="常规 10 3 5 4 3 2" xfId="1710"/>
    <cellStyle name="常规 10 3 5 5" xfId="1711"/>
    <cellStyle name="常规 10 3 5 5 2" xfId="1712"/>
    <cellStyle name="常规 10 3 5 5 3" xfId="1713"/>
    <cellStyle name="常规 10 3 5 5 3 2" xfId="1714"/>
    <cellStyle name="常规 10 3 5 6" xfId="1715"/>
    <cellStyle name="常规 10 3 5 6 2" xfId="1716"/>
    <cellStyle name="常规 10 3 5 6 3" xfId="1717"/>
    <cellStyle name="常规 10 3 5 6 3 2" xfId="1718"/>
    <cellStyle name="常规 10 3 5 7" xfId="1719"/>
    <cellStyle name="常规 10 3 5 7 2" xfId="1720"/>
    <cellStyle name="常规 10 3 6" xfId="1721"/>
    <cellStyle name="常规 10 3 6 2" xfId="1722"/>
    <cellStyle name="常规 10 3 6 2 2" xfId="1723"/>
    <cellStyle name="常规 10 3 6 2 2 2" xfId="1724"/>
    <cellStyle name="常规 10 3 6 2 2 3" xfId="1725"/>
    <cellStyle name="常规 10 3 6 2 2 3 2" xfId="1726"/>
    <cellStyle name="常规 10 3 6 2 3" xfId="1727"/>
    <cellStyle name="常规 10 3 6 2 3 2" xfId="1728"/>
    <cellStyle name="常规 10 3 6 2 3 3" xfId="1729"/>
    <cellStyle name="常规 10 3 6 2 3 3 2" xfId="1730"/>
    <cellStyle name="常规 10 3 6 2 4" xfId="1731"/>
    <cellStyle name="常规 10 3 6 2 4 2" xfId="1732"/>
    <cellStyle name="常规 10 3 6 2 4 3" xfId="1733"/>
    <cellStyle name="常规 10 3 6 2 4 3 2" xfId="1734"/>
    <cellStyle name="常规 10 3 6 2 5" xfId="1735"/>
    <cellStyle name="常规 10 3 6 2 5 2" xfId="1736"/>
    <cellStyle name="常规 10 3 6 2 6" xfId="1737"/>
    <cellStyle name="常规 10 3 6 3" xfId="1738"/>
    <cellStyle name="常规 10 3 6 3 2" xfId="1739"/>
    <cellStyle name="常规 10 3 6 3 2 2" xfId="1740"/>
    <cellStyle name="常规 10 3 6 3 2 3" xfId="1741"/>
    <cellStyle name="常规 10 3 6 3 2 3 2" xfId="1742"/>
    <cellStyle name="常规 10 3 6 3 3" xfId="1743"/>
    <cellStyle name="常规 10 3 6 3 3 2" xfId="1744"/>
    <cellStyle name="常规 10 3 6 3 3 3" xfId="1745"/>
    <cellStyle name="常规 10 3 6 3 3 3 2" xfId="1746"/>
    <cellStyle name="常规 10 3 6 3 4" xfId="1747"/>
    <cellStyle name="常规 10 3 6 3 4 2" xfId="1748"/>
    <cellStyle name="常规 10 3 6 3 4 3" xfId="1749"/>
    <cellStyle name="常规 10 3 6 3 4 3 2" xfId="1750"/>
    <cellStyle name="常规 10 3 6 3 5" xfId="1751"/>
    <cellStyle name="常规 10 3 6 3 5 2" xfId="1752"/>
    <cellStyle name="常规 10 3 6 3 6" xfId="1753"/>
    <cellStyle name="常规 10 3 6 4" xfId="1754"/>
    <cellStyle name="常规 10 3 6 4 2" xfId="1755"/>
    <cellStyle name="常规 10 3 6 4 2 2" xfId="1756"/>
    <cellStyle name="常规 10 3 6 4 2 3" xfId="1757"/>
    <cellStyle name="常规 10 3 6 4 2 3 2" xfId="1758"/>
    <cellStyle name="常规 10 3 6 4 3" xfId="1759"/>
    <cellStyle name="常规 10 3 6 4 3 2" xfId="1760"/>
    <cellStyle name="常规 10 3 6 4 3 3" xfId="1761"/>
    <cellStyle name="常规 10 3 6 4 3 3 2" xfId="1762"/>
    <cellStyle name="常规 10 3 6 4 4" xfId="1763"/>
    <cellStyle name="常规 10 3 6 4 4 2" xfId="1764"/>
    <cellStyle name="常规 10 3 6 4 4 3" xfId="1765"/>
    <cellStyle name="常规 10 3 6 4 4 3 2" xfId="1766"/>
    <cellStyle name="常规 10 3 6 4 5" xfId="1767"/>
    <cellStyle name="常规 10 3 6 4 5 2" xfId="1768"/>
    <cellStyle name="常规 10 3 6 4 6" xfId="1769"/>
    <cellStyle name="常规 10 3 6 5" xfId="1770"/>
    <cellStyle name="常规 10 3 6 5 2" xfId="1771"/>
    <cellStyle name="常规 10 3 6 5 2 2" xfId="1772"/>
    <cellStyle name="常规 10 3 6 5 2 3" xfId="1773"/>
    <cellStyle name="常规 10 3 6 5 2 3 2" xfId="1774"/>
    <cellStyle name="常规 10 3 6 5 3" xfId="1775"/>
    <cellStyle name="常规 10 3 6 5 3 2" xfId="1776"/>
    <cellStyle name="常规 10 3 6 5 3 3" xfId="1777"/>
    <cellStyle name="常规 10 3 6 5 3 3 2" xfId="1778"/>
    <cellStyle name="常规 10 3 6 5 4" xfId="1779"/>
    <cellStyle name="常规 10 3 6 5 4 2" xfId="1780"/>
    <cellStyle name="常规 10 3 6 5 4 3" xfId="1781"/>
    <cellStyle name="常规 10 3 6 5 4 3 2" xfId="1782"/>
    <cellStyle name="常规 10 3 6 5 5" xfId="1783"/>
    <cellStyle name="常规 10 3 6 5 5 2" xfId="1784"/>
    <cellStyle name="常规 10 3 6 6" xfId="1785"/>
    <cellStyle name="常规 10 3 6 6 2" xfId="1786"/>
    <cellStyle name="常规 10 3 6 6 3" xfId="1787"/>
    <cellStyle name="常规 10 3 6 6 3 2" xfId="1788"/>
    <cellStyle name="常规 10 3 6 7" xfId="1789"/>
    <cellStyle name="常规 10 3 6 7 2" xfId="1790"/>
    <cellStyle name="常规 10 3 6 7 3" xfId="1791"/>
    <cellStyle name="常规 10 3 6 7 3 2" xfId="1792"/>
    <cellStyle name="常规 10 3 6 8" xfId="1793"/>
    <cellStyle name="常规 10 3 6 8 2" xfId="1794"/>
    <cellStyle name="常规 10 3 6 8 3" xfId="1795"/>
    <cellStyle name="常规 10 3 6 8 3 2" xfId="1796"/>
    <cellStyle name="常规 10 3 6 9" xfId="1797"/>
    <cellStyle name="常规 10 3 6 9 2" xfId="1798"/>
    <cellStyle name="常规 10 3 7" xfId="1799"/>
    <cellStyle name="常规 10 3 7 2" xfId="1800"/>
    <cellStyle name="常规 10 3 7 2 2" xfId="1801"/>
    <cellStyle name="常规 10 3 7 2 3" xfId="1802"/>
    <cellStyle name="常规 10 3 7 2 3 2" xfId="1803"/>
    <cellStyle name="常规 10 3 7 3" xfId="1804"/>
    <cellStyle name="常规 10 3 7 3 2" xfId="1805"/>
    <cellStyle name="常规 10 3 7 3 3" xfId="1806"/>
    <cellStyle name="常规 10 3 7 3 3 2" xfId="1807"/>
    <cellStyle name="常规 10 3 7 4" xfId="1808"/>
    <cellStyle name="常规 10 3 7 4 2" xfId="1809"/>
    <cellStyle name="常规 10 3 7 4 3" xfId="1810"/>
    <cellStyle name="常规 10 3 7 4 3 2" xfId="1811"/>
    <cellStyle name="常规 10 3 7 5" xfId="1812"/>
    <cellStyle name="常规 10 3 7 5 2" xfId="1813"/>
    <cellStyle name="常规 10 3 7 6" xfId="1814"/>
    <cellStyle name="常规 10 3 8" xfId="1815"/>
    <cellStyle name="常规 10 3 8 2" xfId="1816"/>
    <cellStyle name="常规 10 3 8 2 2" xfId="1817"/>
    <cellStyle name="常规 10 3 8 2 3" xfId="1818"/>
    <cellStyle name="常规 10 3 8 2 3 2" xfId="1819"/>
    <cellStyle name="常规 10 3 8 3" xfId="1820"/>
    <cellStyle name="常规 10 3 8 3 2" xfId="1821"/>
    <cellStyle name="常规 10 3 8 3 3" xfId="1822"/>
    <cellStyle name="常规 10 3 8 3 3 2" xfId="1823"/>
    <cellStyle name="常规 10 3 8 4" xfId="1824"/>
    <cellStyle name="常规 10 3 8 4 2" xfId="1825"/>
    <cellStyle name="常规 10 3 8 4 3" xfId="1826"/>
    <cellStyle name="常规 10 3 8 4 3 2" xfId="1827"/>
    <cellStyle name="常规 10 3 8 5" xfId="1828"/>
    <cellStyle name="常规 10 3 8 5 2" xfId="1829"/>
    <cellStyle name="常规 10 3 8 6" xfId="1830"/>
    <cellStyle name="常规 10 3 9" xfId="1831"/>
    <cellStyle name="常规 10 3 9 2" xfId="1832"/>
    <cellStyle name="常规 10 3 9 2 2" xfId="1833"/>
    <cellStyle name="常规 10 3 9 2 3" xfId="1834"/>
    <cellStyle name="常规 10 3 9 2 3 2" xfId="1835"/>
    <cellStyle name="常规 10 3 9 3" xfId="1836"/>
    <cellStyle name="常规 10 3 9 3 2" xfId="1837"/>
    <cellStyle name="常规 10 3 9 3 3" xfId="1838"/>
    <cellStyle name="常规 10 3 9 3 3 2" xfId="1839"/>
    <cellStyle name="常规 10 3 9 4" xfId="1840"/>
    <cellStyle name="常规 10 3 9 4 2" xfId="1841"/>
    <cellStyle name="常规 10 3 9 4 3" xfId="1842"/>
    <cellStyle name="常规 10 3 9 4 3 2" xfId="1843"/>
    <cellStyle name="常规 10 3 9 5" xfId="1844"/>
    <cellStyle name="常规 10 3 9 5 2" xfId="1845"/>
    <cellStyle name="常规 10 3 9 6" xfId="1846"/>
    <cellStyle name="常规 10 4" xfId="1847"/>
    <cellStyle name="常规 10 4 10" xfId="1848"/>
    <cellStyle name="常规 10 4 10 2" xfId="1849"/>
    <cellStyle name="常规 10 4 10 3" xfId="1850"/>
    <cellStyle name="常规 10 4 10 3 2" xfId="1851"/>
    <cellStyle name="常规 10 4 11" xfId="1852"/>
    <cellStyle name="常规 10 4 11 2" xfId="1853"/>
    <cellStyle name="常规 10 4 11 3" xfId="1854"/>
    <cellStyle name="常规 10 4 11 3 2" xfId="1855"/>
    <cellStyle name="常规 10 4 12" xfId="1856"/>
    <cellStyle name="常规 10 4 12 2" xfId="1857"/>
    <cellStyle name="常规 10 4 12 3" xfId="1858"/>
    <cellStyle name="常规 10 4 12 3 2" xfId="1859"/>
    <cellStyle name="常规 10 4 13" xfId="1860"/>
    <cellStyle name="常规 10 4 13 2" xfId="1861"/>
    <cellStyle name="常规 10 4 2" xfId="1862"/>
    <cellStyle name="常规 10 4 2 10" xfId="1863"/>
    <cellStyle name="常规 10 4 2 10 2" xfId="1864"/>
    <cellStyle name="常规 10 4 2 10 3" xfId="1865"/>
    <cellStyle name="常规 10 4 2 10 3 2" xfId="1866"/>
    <cellStyle name="常规 10 4 2 11" xfId="1867"/>
    <cellStyle name="常规 10 4 2 11 2" xfId="1868"/>
    <cellStyle name="常规 10 4 2 11 3" xfId="1869"/>
    <cellStyle name="常规 10 4 2 11 3 2" xfId="1870"/>
    <cellStyle name="常规 10 4 2 12" xfId="1871"/>
    <cellStyle name="常规 10 4 2 12 2" xfId="1872"/>
    <cellStyle name="常规 10 4 2 2" xfId="1873"/>
    <cellStyle name="常规 10 4 2 2 2" xfId="1874"/>
    <cellStyle name="常规 10 4 2 2 2 2" xfId="1875"/>
    <cellStyle name="常规 10 4 2 2 2 2 2" xfId="1876"/>
    <cellStyle name="常规 10 4 2 2 2 2 3" xfId="1877"/>
    <cellStyle name="常规 10 4 2 2 2 2 3 2" xfId="1878"/>
    <cellStyle name="常规 10 4 2 2 2 3" xfId="1879"/>
    <cellStyle name="常规 10 4 2 2 2 3 2" xfId="1880"/>
    <cellStyle name="常规 10 4 2 2 2 3 3" xfId="1881"/>
    <cellStyle name="常规 10 4 2 2 2 3 3 2" xfId="1882"/>
    <cellStyle name="常规 10 4 2 2 2 4" xfId="1883"/>
    <cellStyle name="常规 10 4 2 2 2 4 2" xfId="1884"/>
    <cellStyle name="常规 10 4 2 2 2 4 3" xfId="1885"/>
    <cellStyle name="常规 10 4 2 2 2 4 3 2" xfId="1886"/>
    <cellStyle name="常规 10 4 2 2 2 5" xfId="1887"/>
    <cellStyle name="常规 10 4 2 2 2 5 2" xfId="1888"/>
    <cellStyle name="常规 10 4 2 2 2 6" xfId="1889"/>
    <cellStyle name="常规 10 4 2 2 3" xfId="1890"/>
    <cellStyle name="常规 10 4 2 2 3 2" xfId="1891"/>
    <cellStyle name="常规 10 4 2 2 3 2 2" xfId="1892"/>
    <cellStyle name="常规 10 4 2 2 3 2 3" xfId="1893"/>
    <cellStyle name="常规 10 4 2 2 3 2 3 2" xfId="1894"/>
    <cellStyle name="常规 10 4 2 2 3 3" xfId="1895"/>
    <cellStyle name="常规 10 4 2 2 3 3 2" xfId="1896"/>
    <cellStyle name="常规 10 4 2 2 3 3 3" xfId="1897"/>
    <cellStyle name="常规 10 4 2 2 3 3 3 2" xfId="1898"/>
    <cellStyle name="常规 10 4 2 2 3 4" xfId="1899"/>
    <cellStyle name="常规 10 4 2 2 3 4 2" xfId="1900"/>
    <cellStyle name="常规 10 4 2 2 3 4 3" xfId="1901"/>
    <cellStyle name="常规 10 4 2 2 3 4 3 2" xfId="1902"/>
    <cellStyle name="常规 10 4 2 2 3 5" xfId="1903"/>
    <cellStyle name="常规 10 4 2 2 3 5 2" xfId="1904"/>
    <cellStyle name="常规 10 4 2 2 4" xfId="1905"/>
    <cellStyle name="常规 10 4 2 2 4 2" xfId="1906"/>
    <cellStyle name="常规 10 4 2 2 4 3" xfId="1907"/>
    <cellStyle name="常规 10 4 2 2 4 3 2" xfId="1908"/>
    <cellStyle name="常规 10 4 2 2 5" xfId="1909"/>
    <cellStyle name="常规 10 4 2 2 5 2" xfId="1910"/>
    <cellStyle name="常规 10 4 2 2 5 3" xfId="1911"/>
    <cellStyle name="常规 10 4 2 2 5 3 2" xfId="1912"/>
    <cellStyle name="常规 10 4 2 2 6" xfId="1913"/>
    <cellStyle name="常规 10 4 2 2 6 2" xfId="1914"/>
    <cellStyle name="常规 10 4 2 2 6 3" xfId="1915"/>
    <cellStyle name="常规 10 4 2 2 6 3 2" xfId="1916"/>
    <cellStyle name="常规 10 4 2 2 7" xfId="1917"/>
    <cellStyle name="常规 10 4 2 2 7 2" xfId="1918"/>
    <cellStyle name="常规 10 4 2 3" xfId="1919"/>
    <cellStyle name="常规 10 4 2 3 2" xfId="1920"/>
    <cellStyle name="常规 10 4 2 3 2 2" xfId="1921"/>
    <cellStyle name="常规 10 4 2 3 2 2 2" xfId="1922"/>
    <cellStyle name="常规 10 4 2 3 2 2 3" xfId="1923"/>
    <cellStyle name="常规 10 4 2 3 2 2 3 2" xfId="1924"/>
    <cellStyle name="常规 10 4 2 3 2 3" xfId="1925"/>
    <cellStyle name="常规 10 4 2 3 2 3 2" xfId="1926"/>
    <cellStyle name="常规 10 4 2 3 2 3 3" xfId="1927"/>
    <cellStyle name="常规 10 4 2 3 2 3 3 2" xfId="1928"/>
    <cellStyle name="常规 10 4 2 3 2 4" xfId="1929"/>
    <cellStyle name="常规 10 4 2 3 2 4 2" xfId="1930"/>
    <cellStyle name="常规 10 4 2 3 2 4 3" xfId="1931"/>
    <cellStyle name="常规 10 4 2 3 2 4 3 2" xfId="1932"/>
    <cellStyle name="常规 10 4 2 3 2 5" xfId="1933"/>
    <cellStyle name="常规 10 4 2 3 2 5 2" xfId="1934"/>
    <cellStyle name="常规 10 4 2 3 2 6" xfId="1935"/>
    <cellStyle name="常规 10 4 2 3 3" xfId="1936"/>
    <cellStyle name="常规 10 4 2 3 3 2" xfId="1937"/>
    <cellStyle name="常规 10 4 2 3 3 2 2" xfId="1938"/>
    <cellStyle name="常规 10 4 2 3 3 2 3" xfId="1939"/>
    <cellStyle name="常规 10 4 2 3 3 2 3 2" xfId="1940"/>
    <cellStyle name="常规 10 4 2 3 3 3" xfId="1941"/>
    <cellStyle name="常规 10 4 2 3 3 3 2" xfId="1942"/>
    <cellStyle name="常规 10 4 2 3 3 3 3" xfId="1943"/>
    <cellStyle name="常规 10 4 2 3 3 3 3 2" xfId="1944"/>
    <cellStyle name="常规 10 4 2 3 3 4" xfId="1945"/>
    <cellStyle name="常规 10 4 2 3 3 4 2" xfId="1946"/>
    <cellStyle name="常规 10 4 2 3 3 4 3" xfId="1947"/>
    <cellStyle name="常规 10 4 2 3 3 4 3 2" xfId="1948"/>
    <cellStyle name="常规 10 4 2 3 3 5" xfId="1949"/>
    <cellStyle name="常规 10 4 2 3 3 5 2" xfId="1950"/>
    <cellStyle name="常规 10 4 2 3 4" xfId="1951"/>
    <cellStyle name="常规 10 4 2 3 4 2" xfId="1952"/>
    <cellStyle name="常规 10 4 2 3 4 3" xfId="1953"/>
    <cellStyle name="常规 10 4 2 3 4 3 2" xfId="1954"/>
    <cellStyle name="常规 10 4 2 3 5" xfId="1955"/>
    <cellStyle name="常规 10 4 2 3 5 2" xfId="1956"/>
    <cellStyle name="常规 10 4 2 3 5 3" xfId="1957"/>
    <cellStyle name="常规 10 4 2 3 5 3 2" xfId="1958"/>
    <cellStyle name="常规 10 4 2 3 6" xfId="1959"/>
    <cellStyle name="常规 10 4 2 3 6 2" xfId="1960"/>
    <cellStyle name="常规 10 4 2 3 6 3" xfId="1961"/>
    <cellStyle name="常规 10 4 2 3 6 3 2" xfId="1962"/>
    <cellStyle name="常规 10 4 2 3 7" xfId="1963"/>
    <cellStyle name="常规 10 4 2 3 7 2" xfId="1964"/>
    <cellStyle name="常规 10 4 2 4" xfId="1965"/>
    <cellStyle name="常规 10 4 2 4 2" xfId="1966"/>
    <cellStyle name="常规 10 4 2 4 2 2" xfId="1967"/>
    <cellStyle name="常规 10 4 2 4 2 2 2" xfId="1968"/>
    <cellStyle name="常规 10 4 2 4 2 2 3" xfId="1969"/>
    <cellStyle name="常规 10 4 2 4 2 2 3 2" xfId="1970"/>
    <cellStyle name="常规 10 4 2 4 2 3" xfId="1971"/>
    <cellStyle name="常规 10 4 2 4 2 3 2" xfId="1972"/>
    <cellStyle name="常规 10 4 2 4 2 3 3" xfId="1973"/>
    <cellStyle name="常规 10 4 2 4 2 3 3 2" xfId="1974"/>
    <cellStyle name="常规 10 4 2 4 2 4" xfId="1975"/>
    <cellStyle name="常规 10 4 2 4 2 4 2" xfId="1976"/>
    <cellStyle name="常规 10 4 2 4 2 4 3" xfId="1977"/>
    <cellStyle name="常规 10 4 2 4 2 4 3 2" xfId="1978"/>
    <cellStyle name="常规 10 4 2 4 2 5" xfId="1979"/>
    <cellStyle name="常规 10 4 2 4 2 5 2" xfId="1980"/>
    <cellStyle name="常规 10 4 2 4 2 6" xfId="1981"/>
    <cellStyle name="常规 10 4 2 4 3" xfId="1982"/>
    <cellStyle name="常规 10 4 2 4 3 2" xfId="1983"/>
    <cellStyle name="常规 10 4 2 4 3 2 2" xfId="1984"/>
    <cellStyle name="常规 10 4 2 4 3 2 3" xfId="1985"/>
    <cellStyle name="常规 10 4 2 4 3 2 3 2" xfId="1986"/>
    <cellStyle name="常规 10 4 2 4 3 3" xfId="1987"/>
    <cellStyle name="常规 10 4 2 4 3 3 2" xfId="1988"/>
    <cellStyle name="常规 10 4 2 4 3 3 3" xfId="1989"/>
    <cellStyle name="常规 10 4 2 4 3 3 3 2" xfId="1990"/>
    <cellStyle name="常规 10 4 2 4 3 4" xfId="1991"/>
    <cellStyle name="常规 10 4 2 4 3 4 2" xfId="1992"/>
    <cellStyle name="常规 10 4 2 4 3 4 3" xfId="1993"/>
    <cellStyle name="常规 10 4 2 4 3 4 3 2" xfId="1994"/>
    <cellStyle name="常规 10 4 2 4 3 5" xfId="1995"/>
    <cellStyle name="常规 10 4 2 4 3 5 2" xfId="1996"/>
    <cellStyle name="常规 10 4 2 4 3 6" xfId="1997"/>
    <cellStyle name="常规 10 4 2 4 4" xfId="1998"/>
    <cellStyle name="常规 10 4 2 4 4 2" xfId="1999"/>
    <cellStyle name="常规 10 4 2 4 4 2 2" xfId="2000"/>
    <cellStyle name="常规 10 4 2 4 4 2 3" xfId="2001"/>
    <cellStyle name="常规 10 4 2 4 4 2 3 2" xfId="2002"/>
    <cellStyle name="常规 10 4 2 4 4 3" xfId="2003"/>
    <cellStyle name="常规 10 4 2 4 4 3 2" xfId="2004"/>
    <cellStyle name="常规 10 4 2 4 4 3 3" xfId="2005"/>
    <cellStyle name="常规 10 4 2 4 4 3 3 2" xfId="2006"/>
    <cellStyle name="常规 10 4 2 4 4 4" xfId="2007"/>
    <cellStyle name="常规 10 4 2 4 4 4 2" xfId="2008"/>
    <cellStyle name="常规 10 4 2 4 4 4 3" xfId="2009"/>
    <cellStyle name="常规 10 4 2 4 4 4 3 2" xfId="2010"/>
    <cellStyle name="常规 10 4 2 4 4 5" xfId="2011"/>
    <cellStyle name="常规 10 4 2 4 4 5 2" xfId="2012"/>
    <cellStyle name="常规 10 4 2 4 4 6" xfId="2013"/>
    <cellStyle name="常规 10 4 2 4 5" xfId="2014"/>
    <cellStyle name="常规 10 4 2 4 5 2" xfId="2015"/>
    <cellStyle name="常规 10 4 2 4 5 2 2" xfId="2016"/>
    <cellStyle name="常规 10 4 2 4 5 2 3" xfId="2017"/>
    <cellStyle name="常规 10 4 2 4 5 2 3 2" xfId="2018"/>
    <cellStyle name="常规 10 4 2 4 5 3" xfId="2019"/>
    <cellStyle name="常规 10 4 2 4 5 3 2" xfId="2020"/>
    <cellStyle name="常规 10 4 2 4 5 3 3" xfId="2021"/>
    <cellStyle name="常规 10 4 2 4 5 3 3 2" xfId="2022"/>
    <cellStyle name="常规 10 4 2 4 5 4" xfId="2023"/>
    <cellStyle name="常规 10 4 2 4 5 4 2" xfId="2024"/>
    <cellStyle name="常规 10 4 2 4 5 4 3" xfId="2025"/>
    <cellStyle name="常规 10 4 2 4 5 4 3 2" xfId="2026"/>
    <cellStyle name="常规 10 4 2 4 5 5" xfId="2027"/>
    <cellStyle name="常规 10 4 2 4 5 5 2" xfId="2028"/>
    <cellStyle name="常规 10 4 2 4 6" xfId="2029"/>
    <cellStyle name="常规 10 4 2 4 6 2" xfId="2030"/>
    <cellStyle name="常规 10 4 2 4 6 3" xfId="2031"/>
    <cellStyle name="常规 10 4 2 4 6 3 2" xfId="2032"/>
    <cellStyle name="常规 10 4 2 4 7" xfId="2033"/>
    <cellStyle name="常规 10 4 2 4 7 2" xfId="2034"/>
    <cellStyle name="常规 10 4 2 4 7 3" xfId="2035"/>
    <cellStyle name="常规 10 4 2 4 7 3 2" xfId="2036"/>
    <cellStyle name="常规 10 4 2 4 8" xfId="2037"/>
    <cellStyle name="常规 10 4 2 4 8 2" xfId="2038"/>
    <cellStyle name="常规 10 4 2 4 8 3" xfId="2039"/>
    <cellStyle name="常规 10 4 2 4 8 3 2" xfId="2040"/>
    <cellStyle name="常规 10 4 2 4 9" xfId="2041"/>
    <cellStyle name="常规 10 4 2 4 9 2" xfId="2042"/>
    <cellStyle name="常规 10 4 2 5" xfId="2043"/>
    <cellStyle name="常规 10 4 2 5 2" xfId="2044"/>
    <cellStyle name="常规 10 4 2 5 2 2" xfId="2045"/>
    <cellStyle name="常规 10 4 2 5 2 3" xfId="2046"/>
    <cellStyle name="常规 10 4 2 5 2 3 2" xfId="2047"/>
    <cellStyle name="常规 10 4 2 5 3" xfId="2048"/>
    <cellStyle name="常规 10 4 2 5 3 2" xfId="2049"/>
    <cellStyle name="常规 10 4 2 5 3 3" xfId="2050"/>
    <cellStyle name="常规 10 4 2 5 3 3 2" xfId="2051"/>
    <cellStyle name="常规 10 4 2 5 4" xfId="2052"/>
    <cellStyle name="常规 10 4 2 5 4 2" xfId="2053"/>
    <cellStyle name="常规 10 4 2 5 4 3" xfId="2054"/>
    <cellStyle name="常规 10 4 2 5 4 3 2" xfId="2055"/>
    <cellStyle name="常规 10 4 2 5 5" xfId="2056"/>
    <cellStyle name="常规 10 4 2 5 5 2" xfId="2057"/>
    <cellStyle name="常规 10 4 2 5 6" xfId="2058"/>
    <cellStyle name="常规 10 4 2 6" xfId="2059"/>
    <cellStyle name="常规 10 4 2 6 2" xfId="2060"/>
    <cellStyle name="常规 10 4 2 6 2 2" xfId="2061"/>
    <cellStyle name="常规 10 4 2 6 2 3" xfId="2062"/>
    <cellStyle name="常规 10 4 2 6 2 3 2" xfId="2063"/>
    <cellStyle name="常规 10 4 2 6 3" xfId="2064"/>
    <cellStyle name="常规 10 4 2 6 3 2" xfId="2065"/>
    <cellStyle name="常规 10 4 2 6 3 3" xfId="2066"/>
    <cellStyle name="常规 10 4 2 6 3 3 2" xfId="2067"/>
    <cellStyle name="常规 10 4 2 6 4" xfId="2068"/>
    <cellStyle name="常规 10 4 2 6 4 2" xfId="2069"/>
    <cellStyle name="常规 10 4 2 6 4 3" xfId="2070"/>
    <cellStyle name="常规 10 4 2 6 4 3 2" xfId="2071"/>
    <cellStyle name="常规 10 4 2 6 5" xfId="2072"/>
    <cellStyle name="常规 10 4 2 6 5 2" xfId="2073"/>
    <cellStyle name="常规 10 4 2 6 6" xfId="2074"/>
    <cellStyle name="常规 10 4 2 7" xfId="2075"/>
    <cellStyle name="常规 10 4 2 7 2" xfId="2076"/>
    <cellStyle name="常规 10 4 2 7 2 2" xfId="2077"/>
    <cellStyle name="常规 10 4 2 7 2 3" xfId="2078"/>
    <cellStyle name="常规 10 4 2 7 2 3 2" xfId="2079"/>
    <cellStyle name="常规 10 4 2 7 3" xfId="2080"/>
    <cellStyle name="常规 10 4 2 7 3 2" xfId="2081"/>
    <cellStyle name="常规 10 4 2 7 3 3" xfId="2082"/>
    <cellStyle name="常规 10 4 2 7 3 3 2" xfId="2083"/>
    <cellStyle name="常规 10 4 2 7 4" xfId="2084"/>
    <cellStyle name="常规 10 4 2 7 4 2" xfId="2085"/>
    <cellStyle name="常规 10 4 2 7 4 3" xfId="2086"/>
    <cellStyle name="常规 10 4 2 7 4 3 2" xfId="2087"/>
    <cellStyle name="常规 10 4 2 7 5" xfId="2088"/>
    <cellStyle name="常规 10 4 2 7 5 2" xfId="2089"/>
    <cellStyle name="常规 10 4 2 7 6" xfId="2090"/>
    <cellStyle name="常规 10 4 2 8" xfId="2091"/>
    <cellStyle name="常规 10 4 2 8 2" xfId="2092"/>
    <cellStyle name="常规 10 4 2 8 2 2" xfId="2093"/>
    <cellStyle name="常规 10 4 2 8 2 3" xfId="2094"/>
    <cellStyle name="常规 10 4 2 8 2 3 2" xfId="2095"/>
    <cellStyle name="常规 10 4 2 8 3" xfId="2096"/>
    <cellStyle name="常规 10 4 2 8 3 2" xfId="2097"/>
    <cellStyle name="常规 10 4 2 8 3 3" xfId="2098"/>
    <cellStyle name="常规 10 4 2 8 3 3 2" xfId="2099"/>
    <cellStyle name="常规 10 4 2 8 4" xfId="2100"/>
    <cellStyle name="常规 10 4 2 8 4 2" xfId="2101"/>
    <cellStyle name="常规 10 4 2 8 4 3" xfId="2102"/>
    <cellStyle name="常规 10 4 2 8 4 3 2" xfId="2103"/>
    <cellStyle name="常规 10 4 2 8 5" xfId="2104"/>
    <cellStyle name="常规 10 4 2 8 5 2" xfId="2105"/>
    <cellStyle name="常规 10 4 2 9" xfId="2106"/>
    <cellStyle name="常规 10 4 2 9 2" xfId="2107"/>
    <cellStyle name="常规 10 4 2 9 3" xfId="2108"/>
    <cellStyle name="常规 10 4 2 9 3 2" xfId="2109"/>
    <cellStyle name="常规 10 4 3" xfId="2110"/>
    <cellStyle name="常规 10 4 3 2" xfId="2111"/>
    <cellStyle name="常规 10 4 3 2 2" xfId="2112"/>
    <cellStyle name="常规 10 4 3 2 2 2" xfId="2113"/>
    <cellStyle name="常规 10 4 3 2 2 3" xfId="2114"/>
    <cellStyle name="常规 10 4 3 2 2 3 2" xfId="2115"/>
    <cellStyle name="常规 10 4 3 2 3" xfId="2116"/>
    <cellStyle name="常规 10 4 3 2 3 2" xfId="2117"/>
    <cellStyle name="常规 10 4 3 2 3 3" xfId="2118"/>
    <cellStyle name="常规 10 4 3 2 3 3 2" xfId="2119"/>
    <cellStyle name="常规 10 4 3 2 4" xfId="2120"/>
    <cellStyle name="常规 10 4 3 2 4 2" xfId="2121"/>
    <cellStyle name="常规 10 4 3 2 4 3" xfId="2122"/>
    <cellStyle name="常规 10 4 3 2 4 3 2" xfId="2123"/>
    <cellStyle name="常规 10 4 3 2 5" xfId="2124"/>
    <cellStyle name="常规 10 4 3 2 5 2" xfId="2125"/>
    <cellStyle name="常规 10 4 3 2 6" xfId="2126"/>
    <cellStyle name="常规 10 4 3 3" xfId="2127"/>
    <cellStyle name="常规 10 4 3 3 2" xfId="2128"/>
    <cellStyle name="常规 10 4 3 3 2 2" xfId="2129"/>
    <cellStyle name="常规 10 4 3 3 2 3" xfId="2130"/>
    <cellStyle name="常规 10 4 3 3 2 3 2" xfId="2131"/>
    <cellStyle name="常规 10 4 3 3 3" xfId="2132"/>
    <cellStyle name="常规 10 4 3 3 3 2" xfId="2133"/>
    <cellStyle name="常规 10 4 3 3 3 3" xfId="2134"/>
    <cellStyle name="常规 10 4 3 3 3 3 2" xfId="2135"/>
    <cellStyle name="常规 10 4 3 3 4" xfId="2136"/>
    <cellStyle name="常规 10 4 3 3 4 2" xfId="2137"/>
    <cellStyle name="常规 10 4 3 3 4 3" xfId="2138"/>
    <cellStyle name="常规 10 4 3 3 4 3 2" xfId="2139"/>
    <cellStyle name="常规 10 4 3 3 5" xfId="2140"/>
    <cellStyle name="常规 10 4 3 3 5 2" xfId="2141"/>
    <cellStyle name="常规 10 4 3 4" xfId="2142"/>
    <cellStyle name="常规 10 4 3 4 2" xfId="2143"/>
    <cellStyle name="常规 10 4 3 4 3" xfId="2144"/>
    <cellStyle name="常规 10 4 3 4 3 2" xfId="2145"/>
    <cellStyle name="常规 10 4 3 5" xfId="2146"/>
    <cellStyle name="常规 10 4 3 5 2" xfId="2147"/>
    <cellStyle name="常规 10 4 3 5 3" xfId="2148"/>
    <cellStyle name="常规 10 4 3 5 3 2" xfId="2149"/>
    <cellStyle name="常规 10 4 3 6" xfId="2150"/>
    <cellStyle name="常规 10 4 3 6 2" xfId="2151"/>
    <cellStyle name="常规 10 4 3 6 3" xfId="2152"/>
    <cellStyle name="常规 10 4 3 6 3 2" xfId="2153"/>
    <cellStyle name="常规 10 4 3 7" xfId="2154"/>
    <cellStyle name="常规 10 4 3 7 2" xfId="2155"/>
    <cellStyle name="常规 10 4 4" xfId="2156"/>
    <cellStyle name="常规 10 4 4 2" xfId="2157"/>
    <cellStyle name="常规 10 4 4 2 2" xfId="2158"/>
    <cellStyle name="常规 10 4 4 2 2 2" xfId="2159"/>
    <cellStyle name="常规 10 4 4 2 2 3" xfId="2160"/>
    <cellStyle name="常规 10 4 4 2 2 3 2" xfId="2161"/>
    <cellStyle name="常规 10 4 4 2 3" xfId="2162"/>
    <cellStyle name="常规 10 4 4 2 3 2" xfId="2163"/>
    <cellStyle name="常规 10 4 4 2 3 3" xfId="2164"/>
    <cellStyle name="常规 10 4 4 2 3 3 2" xfId="2165"/>
    <cellStyle name="常规 10 4 4 2 4" xfId="2166"/>
    <cellStyle name="常规 10 4 4 2 4 2" xfId="2167"/>
    <cellStyle name="常规 10 4 4 2 4 3" xfId="2168"/>
    <cellStyle name="常规 10 4 4 2 4 3 2" xfId="2169"/>
    <cellStyle name="常规 10 4 4 2 5" xfId="2170"/>
    <cellStyle name="常规 10 4 4 2 5 2" xfId="2171"/>
    <cellStyle name="常规 10 4 4 2 6" xfId="2172"/>
    <cellStyle name="常规 10 4 4 3" xfId="2173"/>
    <cellStyle name="常规 10 4 4 3 2" xfId="2174"/>
    <cellStyle name="常规 10 4 4 3 2 2" xfId="2175"/>
    <cellStyle name="常规 10 4 4 3 2 3" xfId="2176"/>
    <cellStyle name="常规 10 4 4 3 2 3 2" xfId="2177"/>
    <cellStyle name="常规 10 4 4 3 3" xfId="2178"/>
    <cellStyle name="常规 10 4 4 3 3 2" xfId="2179"/>
    <cellStyle name="常规 10 4 4 3 3 3" xfId="2180"/>
    <cellStyle name="常规 10 4 4 3 3 3 2" xfId="2181"/>
    <cellStyle name="常规 10 4 4 3 4" xfId="2182"/>
    <cellStyle name="常规 10 4 4 3 4 2" xfId="2183"/>
    <cellStyle name="常规 10 4 4 3 4 3" xfId="2184"/>
    <cellStyle name="常规 10 4 4 3 4 3 2" xfId="2185"/>
    <cellStyle name="常规 10 4 4 3 5" xfId="2186"/>
    <cellStyle name="常规 10 4 4 3 5 2" xfId="2187"/>
    <cellStyle name="常规 10 4 4 4" xfId="2188"/>
    <cellStyle name="常规 10 4 4 4 2" xfId="2189"/>
    <cellStyle name="常规 10 4 4 4 3" xfId="2190"/>
    <cellStyle name="常规 10 4 4 4 3 2" xfId="2191"/>
    <cellStyle name="常规 10 4 4 5" xfId="2192"/>
    <cellStyle name="常规 10 4 4 5 2" xfId="2193"/>
    <cellStyle name="常规 10 4 4 5 3" xfId="2194"/>
    <cellStyle name="常规 10 4 4 5 3 2" xfId="2195"/>
    <cellStyle name="常规 10 4 4 6" xfId="2196"/>
    <cellStyle name="常规 10 4 4 6 2" xfId="2197"/>
    <cellStyle name="常规 10 4 4 6 3" xfId="2198"/>
    <cellStyle name="常规 10 4 4 6 3 2" xfId="2199"/>
    <cellStyle name="常规 10 4 4 7" xfId="2200"/>
    <cellStyle name="常规 10 4 4 7 2" xfId="2201"/>
    <cellStyle name="常规 10 4 5" xfId="2202"/>
    <cellStyle name="常规 10 4 5 2" xfId="2203"/>
    <cellStyle name="常规 10 4 5 2 2" xfId="2204"/>
    <cellStyle name="常规 10 4 5 2 2 2" xfId="2205"/>
    <cellStyle name="常规 10 4 5 2 2 3" xfId="2206"/>
    <cellStyle name="常规 10 4 5 2 2 3 2" xfId="2207"/>
    <cellStyle name="常规 10 4 5 2 3" xfId="2208"/>
    <cellStyle name="常规 10 4 5 2 3 2" xfId="2209"/>
    <cellStyle name="常规 10 4 5 2 3 3" xfId="2210"/>
    <cellStyle name="常规 10 4 5 2 3 3 2" xfId="2211"/>
    <cellStyle name="常规 10 4 5 2 4" xfId="2212"/>
    <cellStyle name="常规 10 4 5 2 4 2" xfId="2213"/>
    <cellStyle name="常规 10 4 5 2 4 3" xfId="2214"/>
    <cellStyle name="常规 10 4 5 2 4 3 2" xfId="2215"/>
    <cellStyle name="常规 10 4 5 2 5" xfId="2216"/>
    <cellStyle name="常规 10 4 5 2 5 2" xfId="2217"/>
    <cellStyle name="常规 10 4 5 2 6" xfId="2218"/>
    <cellStyle name="常规 10 4 5 3" xfId="2219"/>
    <cellStyle name="常规 10 4 5 3 2" xfId="2220"/>
    <cellStyle name="常规 10 4 5 3 2 2" xfId="2221"/>
    <cellStyle name="常规 10 4 5 3 2 3" xfId="2222"/>
    <cellStyle name="常规 10 4 5 3 2 3 2" xfId="2223"/>
    <cellStyle name="常规 10 4 5 3 3" xfId="2224"/>
    <cellStyle name="常规 10 4 5 3 3 2" xfId="2225"/>
    <cellStyle name="常规 10 4 5 3 3 3" xfId="2226"/>
    <cellStyle name="常规 10 4 5 3 3 3 2" xfId="2227"/>
    <cellStyle name="常规 10 4 5 3 4" xfId="2228"/>
    <cellStyle name="常规 10 4 5 3 4 2" xfId="2229"/>
    <cellStyle name="常规 10 4 5 3 4 3" xfId="2230"/>
    <cellStyle name="常规 10 4 5 3 4 3 2" xfId="2231"/>
    <cellStyle name="常规 10 4 5 3 5" xfId="2232"/>
    <cellStyle name="常规 10 4 5 3 5 2" xfId="2233"/>
    <cellStyle name="常规 10 4 5 3 6" xfId="2234"/>
    <cellStyle name="常规 10 4 5 4" xfId="2235"/>
    <cellStyle name="常规 10 4 5 4 2" xfId="2236"/>
    <cellStyle name="常规 10 4 5 4 2 2" xfId="2237"/>
    <cellStyle name="常规 10 4 5 4 2 3" xfId="2238"/>
    <cellStyle name="常规 10 4 5 4 2 3 2" xfId="2239"/>
    <cellStyle name="常规 10 4 5 4 3" xfId="2240"/>
    <cellStyle name="常规 10 4 5 4 3 2" xfId="2241"/>
    <cellStyle name="常规 10 4 5 4 3 3" xfId="2242"/>
    <cellStyle name="常规 10 4 5 4 3 3 2" xfId="2243"/>
    <cellStyle name="常规 10 4 5 4 4" xfId="2244"/>
    <cellStyle name="常规 10 4 5 4 4 2" xfId="2245"/>
    <cellStyle name="常规 10 4 5 4 4 3" xfId="2246"/>
    <cellStyle name="常规 10 4 5 4 4 3 2" xfId="2247"/>
    <cellStyle name="常规 10 4 5 4 5" xfId="2248"/>
    <cellStyle name="常规 10 4 5 4 5 2" xfId="2249"/>
    <cellStyle name="常规 10 4 5 4 6" xfId="2250"/>
    <cellStyle name="常规 10 4 5 5" xfId="2251"/>
    <cellStyle name="常规 10 4 5 5 2" xfId="2252"/>
    <cellStyle name="常规 10 4 5 5 2 2" xfId="2253"/>
    <cellStyle name="常规 10 4 5 5 2 3" xfId="2254"/>
    <cellStyle name="常规 10 4 5 5 2 3 2" xfId="2255"/>
    <cellStyle name="常规 10 4 5 5 3" xfId="2256"/>
    <cellStyle name="常规 10 4 5 5 3 2" xfId="2257"/>
    <cellStyle name="常规 10 4 5 5 3 3" xfId="2258"/>
    <cellStyle name="常规 10 4 5 5 3 3 2" xfId="2259"/>
    <cellStyle name="常规 10 4 5 5 4" xfId="2260"/>
    <cellStyle name="常规 10 4 5 5 4 2" xfId="2261"/>
    <cellStyle name="常规 10 4 5 5 4 3" xfId="2262"/>
    <cellStyle name="常规 10 4 5 5 4 3 2" xfId="2263"/>
    <cellStyle name="常规 10 4 5 5 5" xfId="2264"/>
    <cellStyle name="常规 10 4 5 5 5 2" xfId="2265"/>
    <cellStyle name="常规 10 4 5 6" xfId="2266"/>
    <cellStyle name="常规 10 4 5 6 2" xfId="2267"/>
    <cellStyle name="常规 10 4 5 6 3" xfId="2268"/>
    <cellStyle name="常规 10 4 5 6 3 2" xfId="2269"/>
    <cellStyle name="常规 10 4 5 7" xfId="2270"/>
    <cellStyle name="常规 10 4 5 7 2" xfId="2271"/>
    <cellStyle name="常规 10 4 5 7 3" xfId="2272"/>
    <cellStyle name="常规 10 4 5 7 3 2" xfId="2273"/>
    <cellStyle name="常规 10 4 5 8" xfId="2274"/>
    <cellStyle name="常规 10 4 5 8 2" xfId="2275"/>
    <cellStyle name="常规 10 4 5 8 3" xfId="2276"/>
    <cellStyle name="常规 10 4 5 8 3 2" xfId="2277"/>
    <cellStyle name="常规 10 4 5 9" xfId="2278"/>
    <cellStyle name="常规 10 4 5 9 2" xfId="2279"/>
    <cellStyle name="常规 10 4 6" xfId="2280"/>
    <cellStyle name="常规 10 4 6 2" xfId="2281"/>
    <cellStyle name="常规 10 4 6 2 2" xfId="2282"/>
    <cellStyle name="常规 10 4 6 2 3" xfId="2283"/>
    <cellStyle name="常规 10 4 6 2 3 2" xfId="2284"/>
    <cellStyle name="常规 10 4 6 3" xfId="2285"/>
    <cellStyle name="常规 10 4 6 3 2" xfId="2286"/>
    <cellStyle name="常规 10 4 6 3 3" xfId="2287"/>
    <cellStyle name="常规 10 4 6 3 3 2" xfId="2288"/>
    <cellStyle name="常规 10 4 6 4" xfId="2289"/>
    <cellStyle name="常规 10 4 6 4 2" xfId="2290"/>
    <cellStyle name="常规 10 4 6 4 3" xfId="2291"/>
    <cellStyle name="常规 10 4 6 4 3 2" xfId="2292"/>
    <cellStyle name="常规 10 4 6 5" xfId="2293"/>
    <cellStyle name="常规 10 4 6 5 2" xfId="2294"/>
    <cellStyle name="常规 10 4 6 6" xfId="2295"/>
    <cellStyle name="常规 10 4 7" xfId="2296"/>
    <cellStyle name="常规 10 4 7 2" xfId="2297"/>
    <cellStyle name="常规 10 4 7 2 2" xfId="2298"/>
    <cellStyle name="常规 10 4 7 2 3" xfId="2299"/>
    <cellStyle name="常规 10 4 7 2 3 2" xfId="2300"/>
    <cellStyle name="常规 10 4 7 3" xfId="2301"/>
    <cellStyle name="常规 10 4 7 3 2" xfId="2302"/>
    <cellStyle name="常规 10 4 7 3 3" xfId="2303"/>
    <cellStyle name="常规 10 4 7 3 3 2" xfId="2304"/>
    <cellStyle name="常规 10 4 7 4" xfId="2305"/>
    <cellStyle name="常规 10 4 7 4 2" xfId="2306"/>
    <cellStyle name="常规 10 4 7 4 3" xfId="2307"/>
    <cellStyle name="常规 10 4 7 4 3 2" xfId="2308"/>
    <cellStyle name="常规 10 4 7 5" xfId="2309"/>
    <cellStyle name="常规 10 4 7 5 2" xfId="2310"/>
    <cellStyle name="常规 10 4 7 6" xfId="2311"/>
    <cellStyle name="常规 10 4 8" xfId="2312"/>
    <cellStyle name="常规 10 4 8 2" xfId="2313"/>
    <cellStyle name="常规 10 4 8 2 2" xfId="2314"/>
    <cellStyle name="常规 10 4 8 2 3" xfId="2315"/>
    <cellStyle name="常规 10 4 8 2 3 2" xfId="2316"/>
    <cellStyle name="常规 10 4 8 3" xfId="2317"/>
    <cellStyle name="常规 10 4 8 3 2" xfId="2318"/>
    <cellStyle name="常规 10 4 8 3 3" xfId="2319"/>
    <cellStyle name="常规 10 4 8 3 3 2" xfId="2320"/>
    <cellStyle name="常规 10 4 8 4" xfId="2321"/>
    <cellStyle name="常规 10 4 8 4 2" xfId="2322"/>
    <cellStyle name="常规 10 4 8 4 3" xfId="2323"/>
    <cellStyle name="常规 10 4 8 4 3 2" xfId="2324"/>
    <cellStyle name="常规 10 4 8 5" xfId="2325"/>
    <cellStyle name="常规 10 4 8 5 2" xfId="2326"/>
    <cellStyle name="常规 10 4 8 6" xfId="2327"/>
    <cellStyle name="常规 10 4 9" xfId="2328"/>
    <cellStyle name="常规 10 4 9 2" xfId="2329"/>
    <cellStyle name="常规 10 4 9 2 2" xfId="2330"/>
    <cellStyle name="常规 10 4 9 2 3" xfId="2331"/>
    <cellStyle name="常规 10 4 9 2 3 2" xfId="2332"/>
    <cellStyle name="常规 10 4 9 3" xfId="2333"/>
    <cellStyle name="常规 10 4 9 3 2" xfId="2334"/>
    <cellStyle name="常规 10 4 9 3 3" xfId="2335"/>
    <cellStyle name="常规 10 4 9 3 3 2" xfId="2336"/>
    <cellStyle name="常规 10 4 9 4" xfId="2337"/>
    <cellStyle name="常规 10 4 9 4 2" xfId="2338"/>
    <cellStyle name="常规 10 4 9 4 3" xfId="2339"/>
    <cellStyle name="常规 10 4 9 4 3 2" xfId="2340"/>
    <cellStyle name="常规 10 4 9 5" xfId="2341"/>
    <cellStyle name="常规 10 4 9 5 2" xfId="2342"/>
    <cellStyle name="常规 10 5" xfId="2343"/>
    <cellStyle name="常规 10 5 2" xfId="2344"/>
    <cellStyle name="常规 10 5 2 2" xfId="2345"/>
    <cellStyle name="常规 10 5 2 2 2" xfId="2346"/>
    <cellStyle name="常规 10 5 2 2 3" xfId="2347"/>
    <cellStyle name="常规 10 5 2 2 3 2" xfId="2348"/>
    <cellStyle name="常规 10 5 2 3" xfId="2349"/>
    <cellStyle name="常规 10 5 2 3 2" xfId="2350"/>
    <cellStyle name="常规 10 5 2 3 3" xfId="2351"/>
    <cellStyle name="常规 10 5 2 3 3 2" xfId="2352"/>
    <cellStyle name="常规 10 5 2 4" xfId="2353"/>
    <cellStyle name="常规 10 5 2 4 2" xfId="2354"/>
    <cellStyle name="常规 10 5 2 4 3" xfId="2355"/>
    <cellStyle name="常规 10 5 2 4 3 2" xfId="2356"/>
    <cellStyle name="常规 10 5 2 5" xfId="2357"/>
    <cellStyle name="常规 10 5 2 5 2" xfId="2358"/>
    <cellStyle name="常规 10 5 2 6" xfId="2359"/>
    <cellStyle name="常规 10 5 3" xfId="2360"/>
    <cellStyle name="常规 10 5 3 2" xfId="2361"/>
    <cellStyle name="常规 10 5 3 2 2" xfId="2362"/>
    <cellStyle name="常规 10 5 3 2 3" xfId="2363"/>
    <cellStyle name="常规 10 5 3 2 3 2" xfId="2364"/>
    <cellStyle name="常规 10 5 3 3" xfId="2365"/>
    <cellStyle name="常规 10 5 3 3 2" xfId="2366"/>
    <cellStyle name="常规 10 5 3 3 3" xfId="2367"/>
    <cellStyle name="常规 10 5 3 3 3 2" xfId="2368"/>
    <cellStyle name="常规 10 5 3 4" xfId="2369"/>
    <cellStyle name="常规 10 5 3 4 2" xfId="2370"/>
    <cellStyle name="常规 10 5 3 4 3" xfId="2371"/>
    <cellStyle name="常规 10 5 3 4 3 2" xfId="2372"/>
    <cellStyle name="常规 10 5 3 5" xfId="2373"/>
    <cellStyle name="常规 10 5 3 5 2" xfId="2374"/>
    <cellStyle name="常规 10 5 4" xfId="2375"/>
    <cellStyle name="常规 10 5 4 2" xfId="2376"/>
    <cellStyle name="常规 10 5 4 3" xfId="2377"/>
    <cellStyle name="常规 10 5 4 3 2" xfId="2378"/>
    <cellStyle name="常规 10 5 5" xfId="2379"/>
    <cellStyle name="常规 10 5 5 2" xfId="2380"/>
    <cellStyle name="常规 10 5 5 3" xfId="2381"/>
    <cellStyle name="常规 10 5 5 3 2" xfId="2382"/>
    <cellStyle name="常规 10 5 6" xfId="2383"/>
    <cellStyle name="常规 10 5 6 2" xfId="2384"/>
    <cellStyle name="常规 10 5 6 3" xfId="2385"/>
    <cellStyle name="常规 10 5 6 3 2" xfId="2386"/>
    <cellStyle name="常规 10 5 7" xfId="2387"/>
    <cellStyle name="常规 10 5 7 2" xfId="2388"/>
    <cellStyle name="常规 10 6" xfId="2389"/>
    <cellStyle name="常规 10 6 10" xfId="2390"/>
    <cellStyle name="常规 10 6 10 2" xfId="2391"/>
    <cellStyle name="常规 10 6 10 3" xfId="2392"/>
    <cellStyle name="常规 10 6 10 3 2" xfId="2393"/>
    <cellStyle name="常规 10 6 11" xfId="2394"/>
    <cellStyle name="常规 10 6 11 2" xfId="2395"/>
    <cellStyle name="常规 10 6 11 3" xfId="2396"/>
    <cellStyle name="常规 10 6 11 3 2" xfId="2397"/>
    <cellStyle name="常规 10 6 12" xfId="2398"/>
    <cellStyle name="常规 10 6 12 2" xfId="2399"/>
    <cellStyle name="常规 10 6 2" xfId="2400"/>
    <cellStyle name="常规 10 6 2 2" xfId="2401"/>
    <cellStyle name="常规 10 6 2 2 2" xfId="2402"/>
    <cellStyle name="常规 10 6 2 2 2 2" xfId="2403"/>
    <cellStyle name="常规 10 6 2 2 2 3" xfId="2404"/>
    <cellStyle name="常规 10 6 2 2 2 3 2" xfId="2405"/>
    <cellStyle name="常规 10 6 2 2 3" xfId="2406"/>
    <cellStyle name="常规 10 6 2 2 3 2" xfId="2407"/>
    <cellStyle name="常规 10 6 2 2 3 3" xfId="2408"/>
    <cellStyle name="常规 10 6 2 2 3 3 2" xfId="2409"/>
    <cellStyle name="常规 10 6 2 2 4" xfId="2410"/>
    <cellStyle name="常规 10 6 2 2 4 2" xfId="2411"/>
    <cellStyle name="常规 10 6 2 2 4 3" xfId="2412"/>
    <cellStyle name="常规 10 6 2 2 4 3 2" xfId="2413"/>
    <cellStyle name="常规 10 6 2 2 5" xfId="2414"/>
    <cellStyle name="常规 10 6 2 2 5 2" xfId="2415"/>
    <cellStyle name="常规 10 6 2 2 6" xfId="2416"/>
    <cellStyle name="常规 10 6 2 3" xfId="2417"/>
    <cellStyle name="常规 10 6 2 3 2" xfId="2418"/>
    <cellStyle name="常规 10 6 2 3 2 2" xfId="2419"/>
    <cellStyle name="常规 10 6 2 3 2 3" xfId="2420"/>
    <cellStyle name="常规 10 6 2 3 2 3 2" xfId="2421"/>
    <cellStyle name="常规 10 6 2 3 3" xfId="2422"/>
    <cellStyle name="常规 10 6 2 3 3 2" xfId="2423"/>
    <cellStyle name="常规 10 6 2 3 3 3" xfId="2424"/>
    <cellStyle name="常规 10 6 2 3 3 3 2" xfId="2425"/>
    <cellStyle name="常规 10 6 2 3 4" xfId="2426"/>
    <cellStyle name="常规 10 6 2 3 4 2" xfId="2427"/>
    <cellStyle name="常规 10 6 2 3 4 3" xfId="2428"/>
    <cellStyle name="常规 10 6 2 3 4 3 2" xfId="2429"/>
    <cellStyle name="常规 10 6 2 3 5" xfId="2430"/>
    <cellStyle name="常规 10 6 2 3 5 2" xfId="2431"/>
    <cellStyle name="常规 10 6 2 4" xfId="2432"/>
    <cellStyle name="常规 10 6 2 4 2" xfId="2433"/>
    <cellStyle name="常规 10 6 2 4 3" xfId="2434"/>
    <cellStyle name="常规 10 6 2 4 3 2" xfId="2435"/>
    <cellStyle name="常规 10 6 2 5" xfId="2436"/>
    <cellStyle name="常规 10 6 2 5 2" xfId="2437"/>
    <cellStyle name="常规 10 6 2 5 3" xfId="2438"/>
    <cellStyle name="常规 10 6 2 5 3 2" xfId="2439"/>
    <cellStyle name="常规 10 6 2 6" xfId="2440"/>
    <cellStyle name="常规 10 6 2 6 2" xfId="2441"/>
    <cellStyle name="常规 10 6 2 6 3" xfId="2442"/>
    <cellStyle name="常规 10 6 2 6 3 2" xfId="2443"/>
    <cellStyle name="常规 10 6 2 7" xfId="2444"/>
    <cellStyle name="常规 10 6 2 7 2" xfId="2445"/>
    <cellStyle name="常规 10 6 3" xfId="2446"/>
    <cellStyle name="常规 10 6 3 2" xfId="2447"/>
    <cellStyle name="常规 10 6 3 2 2" xfId="2448"/>
    <cellStyle name="常规 10 6 3 2 2 2" xfId="2449"/>
    <cellStyle name="常规 10 6 3 2 2 3" xfId="2450"/>
    <cellStyle name="常规 10 6 3 2 2 3 2" xfId="2451"/>
    <cellStyle name="常规 10 6 3 2 3" xfId="2452"/>
    <cellStyle name="常规 10 6 3 2 3 2" xfId="2453"/>
    <cellStyle name="常规 10 6 3 2 3 3" xfId="2454"/>
    <cellStyle name="常规 10 6 3 2 3 3 2" xfId="2455"/>
    <cellStyle name="常规 10 6 3 2 4" xfId="2456"/>
    <cellStyle name="常规 10 6 3 2 4 2" xfId="2457"/>
    <cellStyle name="常规 10 6 3 2 4 3" xfId="2458"/>
    <cellStyle name="常规 10 6 3 2 4 3 2" xfId="2459"/>
    <cellStyle name="常规 10 6 3 2 5" xfId="2460"/>
    <cellStyle name="常规 10 6 3 2 5 2" xfId="2461"/>
    <cellStyle name="常规 10 6 3 2 6" xfId="2462"/>
    <cellStyle name="常规 10 6 3 3" xfId="2463"/>
    <cellStyle name="常规 10 6 3 3 2" xfId="2464"/>
    <cellStyle name="常规 10 6 3 3 2 2" xfId="2465"/>
    <cellStyle name="常规 10 6 3 3 2 3" xfId="2466"/>
    <cellStyle name="常规 10 6 3 3 2 3 2" xfId="2467"/>
    <cellStyle name="常规 10 6 3 3 3" xfId="2468"/>
    <cellStyle name="常规 10 6 3 3 3 2" xfId="2469"/>
    <cellStyle name="常规 10 6 3 3 3 3" xfId="2470"/>
    <cellStyle name="常规 10 6 3 3 3 3 2" xfId="2471"/>
    <cellStyle name="常规 10 6 3 3 4" xfId="2472"/>
    <cellStyle name="常规 10 6 3 3 4 2" xfId="2473"/>
    <cellStyle name="常规 10 6 3 3 4 3" xfId="2474"/>
    <cellStyle name="常规 10 6 3 3 4 3 2" xfId="2475"/>
    <cellStyle name="常规 10 6 3 3 5" xfId="2476"/>
    <cellStyle name="常规 10 6 3 3 5 2" xfId="2477"/>
    <cellStyle name="常规 10 6 3 4" xfId="2478"/>
    <cellStyle name="常规 10 6 3 4 2" xfId="2479"/>
    <cellStyle name="常规 10 6 3 4 3" xfId="2480"/>
    <cellStyle name="常规 10 6 3 4 3 2" xfId="2481"/>
    <cellStyle name="常规 10 6 3 5" xfId="2482"/>
    <cellStyle name="常规 10 6 3 5 2" xfId="2483"/>
    <cellStyle name="常规 10 6 3 5 3" xfId="2484"/>
    <cellStyle name="常规 10 6 3 5 3 2" xfId="2485"/>
    <cellStyle name="常规 10 6 3 6" xfId="2486"/>
    <cellStyle name="常规 10 6 3 6 2" xfId="2487"/>
    <cellStyle name="常规 10 6 3 6 3" xfId="2488"/>
    <cellStyle name="常规 10 6 3 6 3 2" xfId="2489"/>
    <cellStyle name="常规 10 6 3 7" xfId="2490"/>
    <cellStyle name="常规 10 6 3 7 2" xfId="2491"/>
    <cellStyle name="常规 10 6 4" xfId="2492"/>
    <cellStyle name="常规 10 6 4 2" xfId="2493"/>
    <cellStyle name="常规 10 6 4 2 2" xfId="2494"/>
    <cellStyle name="常规 10 6 4 2 2 2" xfId="2495"/>
    <cellStyle name="常规 10 6 4 2 2 3" xfId="2496"/>
    <cellStyle name="常规 10 6 4 2 2 3 2" xfId="2497"/>
    <cellStyle name="常规 10 6 4 2 3" xfId="2498"/>
    <cellStyle name="常规 10 6 4 2 3 2" xfId="2499"/>
    <cellStyle name="常规 10 6 4 2 3 3" xfId="2500"/>
    <cellStyle name="常规 10 6 4 2 3 3 2" xfId="2501"/>
    <cellStyle name="常规 10 6 4 2 4" xfId="2502"/>
    <cellStyle name="常规 10 6 4 2 4 2" xfId="2503"/>
    <cellStyle name="常规 10 6 4 2 4 3" xfId="2504"/>
    <cellStyle name="常规 10 6 4 2 4 3 2" xfId="2505"/>
    <cellStyle name="常规 10 6 4 2 5" xfId="2506"/>
    <cellStyle name="常规 10 6 4 2 5 2" xfId="2507"/>
    <cellStyle name="常规 10 6 4 2 6" xfId="2508"/>
    <cellStyle name="常规 10 6 4 3" xfId="2509"/>
    <cellStyle name="常规 10 6 4 3 2" xfId="2510"/>
    <cellStyle name="常规 10 6 4 3 2 2" xfId="2511"/>
    <cellStyle name="常规 10 6 4 3 2 3" xfId="2512"/>
    <cellStyle name="常规 10 6 4 3 2 3 2" xfId="2513"/>
    <cellStyle name="常规 10 6 4 3 3" xfId="2514"/>
    <cellStyle name="常规 10 6 4 3 3 2" xfId="2515"/>
    <cellStyle name="常规 10 6 4 3 3 3" xfId="2516"/>
    <cellStyle name="常规 10 6 4 3 3 3 2" xfId="2517"/>
    <cellStyle name="常规 10 6 4 3 4" xfId="2518"/>
    <cellStyle name="常规 10 6 4 3 4 2" xfId="2519"/>
    <cellStyle name="常规 10 6 4 3 4 3" xfId="2520"/>
    <cellStyle name="常规 10 6 4 3 4 3 2" xfId="2521"/>
    <cellStyle name="常规 10 6 4 3 5" xfId="2522"/>
    <cellStyle name="常规 10 6 4 3 5 2" xfId="2523"/>
    <cellStyle name="常规 10 6 4 3 6" xfId="2524"/>
    <cellStyle name="常规 10 6 4 4" xfId="2525"/>
    <cellStyle name="常规 10 6 4 4 2" xfId="2526"/>
    <cellStyle name="常规 10 6 4 4 2 2" xfId="2527"/>
    <cellStyle name="常规 10 6 4 4 2 3" xfId="2528"/>
    <cellStyle name="常规 10 6 4 4 2 3 2" xfId="2529"/>
    <cellStyle name="常规 10 6 4 4 3" xfId="2530"/>
    <cellStyle name="常规 10 6 4 4 3 2" xfId="2531"/>
    <cellStyle name="常规 10 6 4 4 3 3" xfId="2532"/>
    <cellStyle name="常规 10 6 4 4 3 3 2" xfId="2533"/>
    <cellStyle name="常规 10 6 4 4 4" xfId="2534"/>
    <cellStyle name="常规 10 6 4 4 4 2" xfId="2535"/>
    <cellStyle name="常规 10 6 4 4 4 3" xfId="2536"/>
    <cellStyle name="常规 10 6 4 4 4 3 2" xfId="2537"/>
    <cellStyle name="常规 10 6 4 4 5" xfId="2538"/>
    <cellStyle name="常规 10 6 4 4 5 2" xfId="2539"/>
    <cellStyle name="常规 10 6 4 4 6" xfId="2540"/>
    <cellStyle name="常规 10 6 4 5" xfId="2541"/>
    <cellStyle name="常规 10 6 4 5 2" xfId="2542"/>
    <cellStyle name="常规 10 6 4 5 2 2" xfId="2543"/>
    <cellStyle name="常规 10 6 4 5 2 3" xfId="2544"/>
    <cellStyle name="常规 10 6 4 5 2 3 2" xfId="2545"/>
    <cellStyle name="常规 10 6 4 5 3" xfId="2546"/>
    <cellStyle name="常规 10 6 4 5 3 2" xfId="2547"/>
    <cellStyle name="常规 10 6 4 5 3 3" xfId="2548"/>
    <cellStyle name="常规 10 6 4 5 3 3 2" xfId="2549"/>
    <cellStyle name="常规 10 6 4 5 4" xfId="2550"/>
    <cellStyle name="常规 10 6 4 5 4 2" xfId="2551"/>
    <cellStyle name="常规 10 6 4 5 4 3" xfId="2552"/>
    <cellStyle name="常规 10 6 4 5 4 3 2" xfId="2553"/>
    <cellStyle name="常规 10 6 4 5 5" xfId="2554"/>
    <cellStyle name="常规 10 6 4 5 5 2" xfId="2555"/>
    <cellStyle name="常规 10 6 4 6" xfId="2556"/>
    <cellStyle name="常规 10 6 4 6 2" xfId="2557"/>
    <cellStyle name="常规 10 6 4 6 3" xfId="2558"/>
    <cellStyle name="常规 10 6 4 6 3 2" xfId="2559"/>
    <cellStyle name="常规 10 6 4 7" xfId="2560"/>
    <cellStyle name="常规 10 6 4 7 2" xfId="2561"/>
    <cellStyle name="常规 10 6 4 7 3" xfId="2562"/>
    <cellStyle name="常规 10 6 4 7 3 2" xfId="2563"/>
    <cellStyle name="常规 10 6 4 8" xfId="2564"/>
    <cellStyle name="常规 10 6 4 8 2" xfId="2565"/>
    <cellStyle name="常规 10 6 4 8 3" xfId="2566"/>
    <cellStyle name="常规 10 6 4 8 3 2" xfId="2567"/>
    <cellStyle name="常规 10 6 4 9" xfId="2568"/>
    <cellStyle name="常规 10 6 4 9 2" xfId="2569"/>
    <cellStyle name="常规 10 6 5" xfId="2570"/>
    <cellStyle name="常规 10 6 5 2" xfId="2571"/>
    <cellStyle name="常规 10 6 5 2 2" xfId="2572"/>
    <cellStyle name="常规 10 6 5 2 3" xfId="2573"/>
    <cellStyle name="常规 10 6 5 2 3 2" xfId="2574"/>
    <cellStyle name="常规 10 6 5 3" xfId="2575"/>
    <cellStyle name="常规 10 6 5 3 2" xfId="2576"/>
    <cellStyle name="常规 10 6 5 3 3" xfId="2577"/>
    <cellStyle name="常规 10 6 5 3 3 2" xfId="2578"/>
    <cellStyle name="常规 10 6 5 4" xfId="2579"/>
    <cellStyle name="常规 10 6 5 4 2" xfId="2580"/>
    <cellStyle name="常规 10 6 5 4 3" xfId="2581"/>
    <cellStyle name="常规 10 6 5 4 3 2" xfId="2582"/>
    <cellStyle name="常规 10 6 5 5" xfId="2583"/>
    <cellStyle name="常规 10 6 5 5 2" xfId="2584"/>
    <cellStyle name="常规 10 6 5 6" xfId="2585"/>
    <cellStyle name="常规 10 6 6" xfId="2586"/>
    <cellStyle name="常规 10 6 6 2" xfId="2587"/>
    <cellStyle name="常规 10 6 6 2 2" xfId="2588"/>
    <cellStyle name="常规 10 6 6 2 3" xfId="2589"/>
    <cellStyle name="常规 10 6 6 2 3 2" xfId="2590"/>
    <cellStyle name="常规 10 6 6 3" xfId="2591"/>
    <cellStyle name="常规 10 6 6 3 2" xfId="2592"/>
    <cellStyle name="常规 10 6 6 3 3" xfId="2593"/>
    <cellStyle name="常规 10 6 6 3 3 2" xfId="2594"/>
    <cellStyle name="常规 10 6 6 4" xfId="2595"/>
    <cellStyle name="常规 10 6 6 4 2" xfId="2596"/>
    <cellStyle name="常规 10 6 6 4 3" xfId="2597"/>
    <cellStyle name="常规 10 6 6 4 3 2" xfId="2598"/>
    <cellStyle name="常规 10 6 6 5" xfId="2599"/>
    <cellStyle name="常规 10 6 6 5 2" xfId="2600"/>
    <cellStyle name="常规 10 6 6 6" xfId="2601"/>
    <cellStyle name="常规 10 6 7" xfId="2602"/>
    <cellStyle name="常规 10 6 7 2" xfId="2603"/>
    <cellStyle name="常规 10 6 7 2 2" xfId="2604"/>
    <cellStyle name="常规 10 6 7 2 3" xfId="2605"/>
    <cellStyle name="常规 10 6 7 2 3 2" xfId="2606"/>
    <cellStyle name="常规 10 6 7 3" xfId="2607"/>
    <cellStyle name="常规 10 6 7 3 2" xfId="2608"/>
    <cellStyle name="常规 10 6 7 3 3" xfId="2609"/>
    <cellStyle name="常规 10 6 7 3 3 2" xfId="2610"/>
    <cellStyle name="常规 10 6 7 4" xfId="2611"/>
    <cellStyle name="常规 10 6 7 4 2" xfId="2612"/>
    <cellStyle name="常规 10 6 7 4 3" xfId="2613"/>
    <cellStyle name="常规 10 6 7 4 3 2" xfId="2614"/>
    <cellStyle name="常规 10 6 7 5" xfId="2615"/>
    <cellStyle name="常规 10 6 7 5 2" xfId="2616"/>
    <cellStyle name="常规 10 6 7 6" xfId="2617"/>
    <cellStyle name="常规 10 6 8" xfId="2618"/>
    <cellStyle name="常规 10 6 8 2" xfId="2619"/>
    <cellStyle name="常规 10 6 8 2 2" xfId="2620"/>
    <cellStyle name="常规 10 6 8 2 3" xfId="2621"/>
    <cellStyle name="常规 10 6 8 2 3 2" xfId="2622"/>
    <cellStyle name="常规 10 6 8 3" xfId="2623"/>
    <cellStyle name="常规 10 6 8 3 2" xfId="2624"/>
    <cellStyle name="常规 10 6 8 3 3" xfId="2625"/>
    <cellStyle name="常规 10 6 8 3 3 2" xfId="2626"/>
    <cellStyle name="常规 10 6 8 4" xfId="2627"/>
    <cellStyle name="常规 10 6 8 4 2" xfId="2628"/>
    <cellStyle name="常规 10 6 8 4 3" xfId="2629"/>
    <cellStyle name="常规 10 6 8 4 3 2" xfId="2630"/>
    <cellStyle name="常规 10 6 8 5" xfId="2631"/>
    <cellStyle name="常规 10 6 8 5 2" xfId="2632"/>
    <cellStyle name="常规 10 6 9" xfId="2633"/>
    <cellStyle name="常规 10 6 9 2" xfId="2634"/>
    <cellStyle name="常规 10 6 9 3" xfId="2635"/>
    <cellStyle name="常规 10 6 9 3 2" xfId="2636"/>
    <cellStyle name="常规 10 7" xfId="2637"/>
    <cellStyle name="常规 10 7 2" xfId="2638"/>
    <cellStyle name="常规 10 7 2 2" xfId="2639"/>
    <cellStyle name="常规 10 7 2 2 2" xfId="2640"/>
    <cellStyle name="常规 10 7 2 2 3" xfId="2641"/>
    <cellStyle name="常规 10 7 2 2 3 2" xfId="2642"/>
    <cellStyle name="常规 10 7 2 3" xfId="2643"/>
    <cellStyle name="常规 10 7 2 3 2" xfId="2644"/>
    <cellStyle name="常规 10 7 2 3 3" xfId="2645"/>
    <cellStyle name="常规 10 7 2 3 3 2" xfId="2646"/>
    <cellStyle name="常规 10 7 2 4" xfId="2647"/>
    <cellStyle name="常规 10 7 2 4 2" xfId="2648"/>
    <cellStyle name="常规 10 7 2 4 3" xfId="2649"/>
    <cellStyle name="常规 10 7 2 4 3 2" xfId="2650"/>
    <cellStyle name="常规 10 7 2 5" xfId="2651"/>
    <cellStyle name="常规 10 7 2 5 2" xfId="2652"/>
    <cellStyle name="常规 10 7 2 6" xfId="2653"/>
    <cellStyle name="常规 10 7 3" xfId="2654"/>
    <cellStyle name="常规 10 7 3 2" xfId="2655"/>
    <cellStyle name="常规 10 7 3 2 2" xfId="2656"/>
    <cellStyle name="常规 10 7 3 2 3" xfId="2657"/>
    <cellStyle name="常规 10 7 3 2 3 2" xfId="2658"/>
    <cellStyle name="常规 10 7 3 3" xfId="2659"/>
    <cellStyle name="常规 10 7 3 3 2" xfId="2660"/>
    <cellStyle name="常规 10 7 3 3 3" xfId="2661"/>
    <cellStyle name="常规 10 7 3 3 3 2" xfId="2662"/>
    <cellStyle name="常规 10 7 3 4" xfId="2663"/>
    <cellStyle name="常规 10 7 3 4 2" xfId="2664"/>
    <cellStyle name="常规 10 7 3 4 3" xfId="2665"/>
    <cellStyle name="常规 10 7 3 4 3 2" xfId="2666"/>
    <cellStyle name="常规 10 7 3 5" xfId="2667"/>
    <cellStyle name="常规 10 7 3 5 2" xfId="2668"/>
    <cellStyle name="常规 10 7 4" xfId="2669"/>
    <cellStyle name="常规 10 7 4 2" xfId="2670"/>
    <cellStyle name="常规 10 7 4 3" xfId="2671"/>
    <cellStyle name="常规 10 7 4 3 2" xfId="2672"/>
    <cellStyle name="常规 10 7 5" xfId="2673"/>
    <cellStyle name="常规 10 7 5 2" xfId="2674"/>
    <cellStyle name="常规 10 7 5 3" xfId="2675"/>
    <cellStyle name="常规 10 7 5 3 2" xfId="2676"/>
    <cellStyle name="常规 10 7 6" xfId="2677"/>
    <cellStyle name="常规 10 7 6 2" xfId="2678"/>
    <cellStyle name="常规 10 7 6 3" xfId="2679"/>
    <cellStyle name="常规 10 7 6 3 2" xfId="2680"/>
    <cellStyle name="常规 10 7 7" xfId="2681"/>
    <cellStyle name="常规 10 7 7 2" xfId="2682"/>
    <cellStyle name="常规 10 8" xfId="2683"/>
    <cellStyle name="常规 10 8 2" xfId="2684"/>
    <cellStyle name="常规 10 8 2 2" xfId="2685"/>
    <cellStyle name="常规 10 8 2 2 2" xfId="2686"/>
    <cellStyle name="常规 10 8 2 2 3" xfId="2687"/>
    <cellStyle name="常规 10 8 2 2 3 2" xfId="2688"/>
    <cellStyle name="常规 10 8 2 3" xfId="2689"/>
    <cellStyle name="常规 10 8 2 3 2" xfId="2690"/>
    <cellStyle name="常规 10 8 2 3 3" xfId="2691"/>
    <cellStyle name="常规 10 8 2 3 3 2" xfId="2692"/>
    <cellStyle name="常规 10 8 2 4" xfId="2693"/>
    <cellStyle name="常规 10 8 2 4 2" xfId="2694"/>
    <cellStyle name="常规 10 8 2 4 3" xfId="2695"/>
    <cellStyle name="常规 10 8 2 4 3 2" xfId="2696"/>
    <cellStyle name="常规 10 8 2 5" xfId="2697"/>
    <cellStyle name="常规 10 8 2 5 2" xfId="2698"/>
    <cellStyle name="常规 10 8 2 6" xfId="2699"/>
    <cellStyle name="常规 10 8 3" xfId="2700"/>
    <cellStyle name="常规 10 8 3 2" xfId="2701"/>
    <cellStyle name="常规 10 8 3 2 2" xfId="2702"/>
    <cellStyle name="常规 10 8 3 2 3" xfId="2703"/>
    <cellStyle name="常规 10 8 3 2 3 2" xfId="2704"/>
    <cellStyle name="常规 10 8 3 3" xfId="2705"/>
    <cellStyle name="常规 10 8 3 3 2" xfId="2706"/>
    <cellStyle name="常规 10 8 3 3 3" xfId="2707"/>
    <cellStyle name="常规 10 8 3 3 3 2" xfId="2708"/>
    <cellStyle name="常规 10 8 3 4" xfId="2709"/>
    <cellStyle name="常规 10 8 3 4 2" xfId="2710"/>
    <cellStyle name="常规 10 8 3 4 3" xfId="2711"/>
    <cellStyle name="常规 10 8 3 4 3 2" xfId="2712"/>
    <cellStyle name="常规 10 8 3 5" xfId="2713"/>
    <cellStyle name="常规 10 8 3 5 2" xfId="2714"/>
    <cellStyle name="常规 10 8 3 6" xfId="2715"/>
    <cellStyle name="常规 10 8 4" xfId="2716"/>
    <cellStyle name="常规 10 8 4 2" xfId="2717"/>
    <cellStyle name="常规 10 8 4 2 2" xfId="2718"/>
    <cellStyle name="常规 10 8 4 2 3" xfId="2719"/>
    <cellStyle name="常规 10 8 4 2 3 2" xfId="2720"/>
    <cellStyle name="常规 10 8 4 3" xfId="2721"/>
    <cellStyle name="常规 10 8 4 3 2" xfId="2722"/>
    <cellStyle name="常规 10 8 4 3 3" xfId="2723"/>
    <cellStyle name="常规 10 8 4 3 3 2" xfId="2724"/>
    <cellStyle name="常规 10 8 4 4" xfId="2725"/>
    <cellStyle name="常规 10 8 4 4 2" xfId="2726"/>
    <cellStyle name="常规 10 8 4 4 3" xfId="2727"/>
    <cellStyle name="常规 10 8 4 4 3 2" xfId="2728"/>
    <cellStyle name="常规 10 8 4 5" xfId="2729"/>
    <cellStyle name="常规 10 8 4 5 2" xfId="2730"/>
    <cellStyle name="常规 10 8 4 6" xfId="2731"/>
    <cellStyle name="常规 10 8 5" xfId="2732"/>
    <cellStyle name="常规 10 8 5 2" xfId="2733"/>
    <cellStyle name="常规 10 8 5 2 2" xfId="2734"/>
    <cellStyle name="常规 10 8 5 2 3" xfId="2735"/>
    <cellStyle name="常规 10 8 5 2 3 2" xfId="2736"/>
    <cellStyle name="常规 10 8 5 3" xfId="2737"/>
    <cellStyle name="常规 10 8 5 3 2" xfId="2738"/>
    <cellStyle name="常规 10 8 5 3 3" xfId="2739"/>
    <cellStyle name="常规 10 8 5 3 3 2" xfId="2740"/>
    <cellStyle name="常规 10 8 5 4" xfId="2741"/>
    <cellStyle name="常规 10 8 5 4 2" xfId="2742"/>
    <cellStyle name="常规 10 8 5 4 3" xfId="2743"/>
    <cellStyle name="常规 10 8 5 4 3 2" xfId="2744"/>
    <cellStyle name="常规 10 8 5 5" xfId="2745"/>
    <cellStyle name="常规 10 8 5 5 2" xfId="2746"/>
    <cellStyle name="常规 10 8 6" xfId="2747"/>
    <cellStyle name="常规 10 8 6 2" xfId="2748"/>
    <cellStyle name="常规 10 8 6 3" xfId="2749"/>
    <cellStyle name="常规 10 8 6 3 2" xfId="2750"/>
    <cellStyle name="常规 10 8 7" xfId="2751"/>
    <cellStyle name="常规 10 8 7 2" xfId="2752"/>
    <cellStyle name="常规 10 8 7 3" xfId="2753"/>
    <cellStyle name="常规 10 8 7 3 2" xfId="2754"/>
    <cellStyle name="常规 10 8 8" xfId="2755"/>
    <cellStyle name="常规 10 8 8 2" xfId="2756"/>
    <cellStyle name="常规 10 8 8 3" xfId="2757"/>
    <cellStyle name="常规 10 8 8 3 2" xfId="2758"/>
    <cellStyle name="常规 10 8 9" xfId="2759"/>
    <cellStyle name="常规 10 8 9 2" xfId="2760"/>
    <cellStyle name="常规 10 9" xfId="2761"/>
    <cellStyle name="常规 10 9 2" xfId="2762"/>
    <cellStyle name="常规 10 9 2 2" xfId="2763"/>
    <cellStyle name="常规 10 9 2 3" xfId="2764"/>
    <cellStyle name="常规 10 9 2 3 2" xfId="2765"/>
    <cellStyle name="常规 10 9 3" xfId="2766"/>
    <cellStyle name="常规 10 9 3 2" xfId="2767"/>
    <cellStyle name="常规 10 9 3 3" xfId="2768"/>
    <cellStyle name="常规 10 9 3 3 2" xfId="2769"/>
    <cellStyle name="常规 10 9 4" xfId="2770"/>
    <cellStyle name="常规 10 9 4 2" xfId="2771"/>
    <cellStyle name="常规 10 9 4 3" xfId="2772"/>
    <cellStyle name="常规 10 9 4 3 2" xfId="2773"/>
    <cellStyle name="常规 10 9 5" xfId="2774"/>
    <cellStyle name="常规 10 9 5 2" xfId="2775"/>
    <cellStyle name="常规 10 9 6" xfId="2776"/>
    <cellStyle name="常规 11" xfId="2777"/>
    <cellStyle name="常规 11 2" xfId="2778"/>
    <cellStyle name="常规 11 2 2" xfId="2779"/>
    <cellStyle name="常规 11 2 3" xfId="2780"/>
    <cellStyle name="常规 11 2 3 2" xfId="2781"/>
    <cellStyle name="常规 11 3" xfId="2782"/>
    <cellStyle name="常规 11 3 2" xfId="2783"/>
    <cellStyle name="常规 11 3 3" xfId="2784"/>
    <cellStyle name="常规 11 3 3 2" xfId="2785"/>
    <cellStyle name="常规 11 4" xfId="2786"/>
    <cellStyle name="常规 11 4 2" xfId="2787"/>
    <cellStyle name="常规 11 4 3" xfId="2788"/>
    <cellStyle name="常规 11 4 3 2" xfId="2789"/>
    <cellStyle name="常规 11 5" xfId="2790"/>
    <cellStyle name="常规 11 5 2" xfId="2791"/>
    <cellStyle name="常规 11 5 2 2" xfId="2792"/>
    <cellStyle name="常规 11 5 2 2 2" xfId="2793"/>
    <cellStyle name="常规 11 5 2 3" xfId="2794"/>
    <cellStyle name="常规 11 5 3" xfId="2795"/>
    <cellStyle name="常规 11 5 3 2" xfId="2796"/>
    <cellStyle name="常规 11 5 4" xfId="2797"/>
    <cellStyle name="常规 11 6" xfId="2798"/>
    <cellStyle name="常规 11 7" xfId="2799"/>
    <cellStyle name="常规 11 7 2" xfId="2800"/>
    <cellStyle name="常规 11 7 2 2" xfId="2801"/>
    <cellStyle name="常规 11 7 3" xfId="2802"/>
    <cellStyle name="常规 11 8" xfId="2803"/>
    <cellStyle name="常规 11 8 2" xfId="2804"/>
    <cellStyle name="常规 11 9" xfId="2805"/>
    <cellStyle name="常规 12" xfId="2806"/>
    <cellStyle name="常规 12 10" xfId="2807"/>
    <cellStyle name="常规 12 10 2" xfId="2808"/>
    <cellStyle name="常规 12 10 2 2" xfId="2809"/>
    <cellStyle name="常规 12 10 2 2 2" xfId="2810"/>
    <cellStyle name="常规 12 10 2 2 2 2" xfId="2811"/>
    <cellStyle name="常规 12 10 2 2 2 3" xfId="2812"/>
    <cellStyle name="常规 12 10 2 2 2 3 2" xfId="2813"/>
    <cellStyle name="常规 12 10 2 2 3" xfId="2814"/>
    <cellStyle name="常规 12 10 2 2 4" xfId="2815"/>
    <cellStyle name="常规 12 10 2 2 4 2" xfId="2816"/>
    <cellStyle name="常规 12 10 2 3" xfId="2817"/>
    <cellStyle name="常规 12 10 2 3 2" xfId="2818"/>
    <cellStyle name="常规 12 10 2 3 3" xfId="2819"/>
    <cellStyle name="常规 12 10 2 3 4" xfId="2820"/>
    <cellStyle name="常规 12 10 2 3 4 2" xfId="2821"/>
    <cellStyle name="常规 12 10 2 4" xfId="2822"/>
    <cellStyle name="常规 12 10 2 4 2" xfId="2823"/>
    <cellStyle name="常规 12 10 2 4 3" xfId="2824"/>
    <cellStyle name="常规 12 10 2 4 4" xfId="2825"/>
    <cellStyle name="常规 12 10 2 4 4 2" xfId="2826"/>
    <cellStyle name="常规 12 10 2 5" xfId="2827"/>
    <cellStyle name="常规 12 10 2 5 2" xfId="2828"/>
    <cellStyle name="常规 12 10 2 6" xfId="2829"/>
    <cellStyle name="常规 12 10 3" xfId="2830"/>
    <cellStyle name="常规 12 10 3 2" xfId="2831"/>
    <cellStyle name="常规 12 10 3 2 2" xfId="2832"/>
    <cellStyle name="常规 12 10 3 2 3" xfId="2833"/>
    <cellStyle name="常规 12 10 3 2 3 2" xfId="2834"/>
    <cellStyle name="常规 12 10 3 3" xfId="2835"/>
    <cellStyle name="常规 12 10 3 4" xfId="2836"/>
    <cellStyle name="常规 12 10 3 4 2" xfId="2837"/>
    <cellStyle name="常规 12 10 4" xfId="2838"/>
    <cellStyle name="常规 12 10 4 2" xfId="2839"/>
    <cellStyle name="常规 12 10 4 3" xfId="2840"/>
    <cellStyle name="常规 12 10 4 4" xfId="2841"/>
    <cellStyle name="常规 12 10 4 4 2" xfId="2842"/>
    <cellStyle name="常规 12 10 5" xfId="2843"/>
    <cellStyle name="常规 12 10 5 2" xfId="2844"/>
    <cellStyle name="常规 12 10 5 3" xfId="2845"/>
    <cellStyle name="常规 12 10 5 4" xfId="2846"/>
    <cellStyle name="常规 12 10 5 4 2" xfId="2847"/>
    <cellStyle name="常规 12 10 6" xfId="2848"/>
    <cellStyle name="常规 12 10 6 2" xfId="2849"/>
    <cellStyle name="常规 12 10 7" xfId="2850"/>
    <cellStyle name="常规 12 11" xfId="2851"/>
    <cellStyle name="常规 12 11 2" xfId="2852"/>
    <cellStyle name="常规 12 11 2 2" xfId="2853"/>
    <cellStyle name="常规 12 11 2 2 2" xfId="2854"/>
    <cellStyle name="常规 12 11 2 2 3" xfId="2855"/>
    <cellStyle name="常规 12 11 2 2 3 2" xfId="2856"/>
    <cellStyle name="常规 12 11 2 3" xfId="2857"/>
    <cellStyle name="常规 12 11 2 4" xfId="2858"/>
    <cellStyle name="常规 12 11 2 4 2" xfId="2859"/>
    <cellStyle name="常规 12 11 3" xfId="2860"/>
    <cellStyle name="常规 12 11 3 2" xfId="2861"/>
    <cellStyle name="常规 12 11 3 3" xfId="2862"/>
    <cellStyle name="常规 12 11 3 4" xfId="2863"/>
    <cellStyle name="常规 12 11 3 4 2" xfId="2864"/>
    <cellStyle name="常规 12 11 4" xfId="2865"/>
    <cellStyle name="常规 12 11 4 2" xfId="2866"/>
    <cellStyle name="常规 12 11 4 3" xfId="2867"/>
    <cellStyle name="常规 12 11 4 4" xfId="2868"/>
    <cellStyle name="常规 12 11 4 4 2" xfId="2869"/>
    <cellStyle name="常规 12 11 5" xfId="2870"/>
    <cellStyle name="常规 12 11 5 2" xfId="2871"/>
    <cellStyle name="常规 12 11 6" xfId="2872"/>
    <cellStyle name="常规 12 12" xfId="2873"/>
    <cellStyle name="常规 12 12 2" xfId="2874"/>
    <cellStyle name="常规 12 12 2 2" xfId="2875"/>
    <cellStyle name="常规 12 12 2 2 2" xfId="2876"/>
    <cellStyle name="常规 12 12 2 2 3" xfId="2877"/>
    <cellStyle name="常规 12 12 2 2 3 2" xfId="2878"/>
    <cellStyle name="常规 12 12 2 3" xfId="2879"/>
    <cellStyle name="常规 12 12 2 4" xfId="2880"/>
    <cellStyle name="常规 12 12 2 4 2" xfId="2881"/>
    <cellStyle name="常规 12 12 3" xfId="2882"/>
    <cellStyle name="常规 12 12 3 2" xfId="2883"/>
    <cellStyle name="常规 12 12 3 3" xfId="2884"/>
    <cellStyle name="常规 12 12 3 4" xfId="2885"/>
    <cellStyle name="常规 12 12 3 4 2" xfId="2886"/>
    <cellStyle name="常规 12 12 4" xfId="2887"/>
    <cellStyle name="常规 12 12 4 2" xfId="2888"/>
    <cellStyle name="常规 12 12 4 3" xfId="2889"/>
    <cellStyle name="常规 12 12 4 4" xfId="2890"/>
    <cellStyle name="常规 12 12 4 4 2" xfId="2891"/>
    <cellStyle name="常规 12 12 5" xfId="2892"/>
    <cellStyle name="常规 12 12 5 2" xfId="2893"/>
    <cellStyle name="常规 12 13" xfId="2894"/>
    <cellStyle name="常规 12 13 2" xfId="2895"/>
    <cellStyle name="常规 12 13 2 2" xfId="2896"/>
    <cellStyle name="常规 12 13 2 3" xfId="2897"/>
    <cellStyle name="常规 12 13 2 3 2" xfId="2898"/>
    <cellStyle name="常规 12 13 3" xfId="2899"/>
    <cellStyle name="常规 12 13 4" xfId="2900"/>
    <cellStyle name="常规 12 13 4 2" xfId="2901"/>
    <cellStyle name="常规 12 14" xfId="2902"/>
    <cellStyle name="常规 12 14 2" xfId="2903"/>
    <cellStyle name="常规 12 14 3" xfId="2904"/>
    <cellStyle name="常规 12 14 4" xfId="2905"/>
    <cellStyle name="常规 12 14 4 2" xfId="2906"/>
    <cellStyle name="常规 12 15" xfId="2907"/>
    <cellStyle name="常规 12 15 2" xfId="2908"/>
    <cellStyle name="常规 12 15 3" xfId="2909"/>
    <cellStyle name="常规 12 15 4" xfId="2910"/>
    <cellStyle name="常规 12 15 4 2" xfId="2911"/>
    <cellStyle name="常规 12 16" xfId="2912"/>
    <cellStyle name="常规 12 16 2" xfId="2913"/>
    <cellStyle name="常规 12 2" xfId="2914"/>
    <cellStyle name="常规 12 2 10" xfId="2915"/>
    <cellStyle name="常规 12 2 10 2" xfId="2916"/>
    <cellStyle name="常规 12 2 10 2 2" xfId="2917"/>
    <cellStyle name="常规 12 2 10 2 2 2" xfId="2918"/>
    <cellStyle name="常规 12 2 10 2 2 3" xfId="2919"/>
    <cellStyle name="常规 12 2 10 2 2 3 2" xfId="2920"/>
    <cellStyle name="常规 12 2 10 2 3" xfId="2921"/>
    <cellStyle name="常规 12 2 10 2 4" xfId="2922"/>
    <cellStyle name="常规 12 2 10 2 4 2" xfId="2923"/>
    <cellStyle name="常规 12 2 10 3" xfId="2924"/>
    <cellStyle name="常规 12 2 10 3 2" xfId="2925"/>
    <cellStyle name="常规 12 2 10 3 3" xfId="2926"/>
    <cellStyle name="常规 12 2 10 3 4" xfId="2927"/>
    <cellStyle name="常规 12 2 10 3 4 2" xfId="2928"/>
    <cellStyle name="常规 12 2 10 4" xfId="2929"/>
    <cellStyle name="常规 12 2 10 4 2" xfId="2930"/>
    <cellStyle name="常规 12 2 10 4 3" xfId="2931"/>
    <cellStyle name="常规 12 2 10 4 4" xfId="2932"/>
    <cellStyle name="常规 12 2 10 4 4 2" xfId="2933"/>
    <cellStyle name="常规 12 2 10 5" xfId="2934"/>
    <cellStyle name="常规 12 2 10 5 2" xfId="2935"/>
    <cellStyle name="常规 12 2 11" xfId="2936"/>
    <cellStyle name="常规 12 2 11 2" xfId="2937"/>
    <cellStyle name="常规 12 2 11 2 2" xfId="2938"/>
    <cellStyle name="常规 12 2 11 2 3" xfId="2939"/>
    <cellStyle name="常规 12 2 11 2 3 2" xfId="2940"/>
    <cellStyle name="常规 12 2 11 3" xfId="2941"/>
    <cellStyle name="常规 12 2 11 4" xfId="2942"/>
    <cellStyle name="常规 12 2 11 4 2" xfId="2943"/>
    <cellStyle name="常规 12 2 12" xfId="2944"/>
    <cellStyle name="常规 12 2 12 2" xfId="2945"/>
    <cellStyle name="常规 12 2 12 3" xfId="2946"/>
    <cellStyle name="常规 12 2 12 4" xfId="2947"/>
    <cellStyle name="常规 12 2 12 4 2" xfId="2948"/>
    <cellStyle name="常规 12 2 13" xfId="2949"/>
    <cellStyle name="常规 12 2 13 2" xfId="2950"/>
    <cellStyle name="常规 12 2 13 3" xfId="2951"/>
    <cellStyle name="常规 12 2 13 4" xfId="2952"/>
    <cellStyle name="常规 12 2 13 4 2" xfId="2953"/>
    <cellStyle name="常规 12 2 14" xfId="2954"/>
    <cellStyle name="常规 12 2 14 2" xfId="2955"/>
    <cellStyle name="常规 12 2 2" xfId="2956"/>
    <cellStyle name="常规 12 2 2 10" xfId="2957"/>
    <cellStyle name="常规 12 2 2 10 2" xfId="2958"/>
    <cellStyle name="常规 12 2 2 10 2 2" xfId="2959"/>
    <cellStyle name="常规 12 2 2 10 2 3" xfId="2960"/>
    <cellStyle name="常规 12 2 2 10 2 3 2" xfId="2961"/>
    <cellStyle name="常规 12 2 2 10 3" xfId="2962"/>
    <cellStyle name="常规 12 2 2 10 4" xfId="2963"/>
    <cellStyle name="常规 12 2 2 10 4 2" xfId="2964"/>
    <cellStyle name="常规 12 2 2 11" xfId="2965"/>
    <cellStyle name="常规 12 2 2 11 2" xfId="2966"/>
    <cellStyle name="常规 12 2 2 11 3" xfId="2967"/>
    <cellStyle name="常规 12 2 2 11 4" xfId="2968"/>
    <cellStyle name="常规 12 2 2 11 4 2" xfId="2969"/>
    <cellStyle name="常规 12 2 2 12" xfId="2970"/>
    <cellStyle name="常规 12 2 2 12 2" xfId="2971"/>
    <cellStyle name="常规 12 2 2 12 3" xfId="2972"/>
    <cellStyle name="常规 12 2 2 12 4" xfId="2973"/>
    <cellStyle name="常规 12 2 2 12 4 2" xfId="2974"/>
    <cellStyle name="常规 12 2 2 13" xfId="2975"/>
    <cellStyle name="常规 12 2 2 13 2" xfId="2976"/>
    <cellStyle name="常规 12 2 2 2" xfId="2977"/>
    <cellStyle name="常规 12 2 2 2 10" xfId="2978"/>
    <cellStyle name="常规 12 2 2 2 10 2" xfId="2979"/>
    <cellStyle name="常规 12 2 2 2 10 3" xfId="2980"/>
    <cellStyle name="常规 12 2 2 2 10 4" xfId="2981"/>
    <cellStyle name="常规 12 2 2 2 10 4 2" xfId="2982"/>
    <cellStyle name="常规 12 2 2 2 11" xfId="2983"/>
    <cellStyle name="常规 12 2 2 2 11 2" xfId="2984"/>
    <cellStyle name="常规 12 2 2 2 11 3" xfId="2985"/>
    <cellStyle name="常规 12 2 2 2 11 4" xfId="2986"/>
    <cellStyle name="常规 12 2 2 2 11 4 2" xfId="2987"/>
    <cellStyle name="常规 12 2 2 2 12" xfId="2988"/>
    <cellStyle name="常规 12 2 2 2 12 2" xfId="2989"/>
    <cellStyle name="常规 12 2 2 2 2" xfId="2990"/>
    <cellStyle name="常规 12 2 2 2 2 2" xfId="2991"/>
    <cellStyle name="常规 12 2 2 2 2 2 2" xfId="2992"/>
    <cellStyle name="常规 12 2 2 2 2 2 2 2" xfId="2993"/>
    <cellStyle name="常规 12 2 2 2 2 2 2 2 2" xfId="2994"/>
    <cellStyle name="常规 12 2 2 2 2 2 2 2 2 2" xfId="2995"/>
    <cellStyle name="常规 12 2 2 2 2 2 2 2 2 3" xfId="2996"/>
    <cellStyle name="常规 12 2 2 2 2 2 2 2 2 3 2" xfId="2997"/>
    <cellStyle name="常规 12 2 2 2 2 2 2 2 3" xfId="2998"/>
    <cellStyle name="常规 12 2 2 2 2 2 2 2 4" xfId="2999"/>
    <cellStyle name="常规 12 2 2 2 2 2 2 2 4 2" xfId="3000"/>
    <cellStyle name="常规 12 2 2 2 2 2 2 3" xfId="3001"/>
    <cellStyle name="常规 12 2 2 2 2 2 2 3 2" xfId="3002"/>
    <cellStyle name="常规 12 2 2 2 2 2 2 3 3" xfId="3003"/>
    <cellStyle name="常规 12 2 2 2 2 2 2 3 4" xfId="3004"/>
    <cellStyle name="常规 12 2 2 2 2 2 2 3 4 2" xfId="3005"/>
    <cellStyle name="常规 12 2 2 2 2 2 2 4" xfId="3006"/>
    <cellStyle name="常规 12 2 2 2 2 2 2 4 2" xfId="3007"/>
    <cellStyle name="常规 12 2 2 2 2 2 2 4 3" xfId="3008"/>
    <cellStyle name="常规 12 2 2 2 2 2 2 4 4" xfId="3009"/>
    <cellStyle name="常规 12 2 2 2 2 2 2 4 4 2" xfId="3010"/>
    <cellStyle name="常规 12 2 2 2 2 2 2 5" xfId="3011"/>
    <cellStyle name="常规 12 2 2 2 2 2 2 5 2" xfId="3012"/>
    <cellStyle name="常规 12 2 2 2 2 2 2 6" xfId="3013"/>
    <cellStyle name="常规 12 2 2 2 2 2 3" xfId="3014"/>
    <cellStyle name="常规 12 2 2 2 2 2 3 2" xfId="3015"/>
    <cellStyle name="常规 12 2 2 2 2 2 3 2 2" xfId="3016"/>
    <cellStyle name="常规 12 2 2 2 2 2 3 2 2 2" xfId="3017"/>
    <cellStyle name="常规 12 2 2 2 2 2 3 2 2 3" xfId="3018"/>
    <cellStyle name="常规 12 2 2 2 2 2 3 2 2 3 2" xfId="3019"/>
    <cellStyle name="常规 12 2 2 2 2 2 3 2 3" xfId="3020"/>
    <cellStyle name="常规 12 2 2 2 2 2 3 2 4" xfId="3021"/>
    <cellStyle name="常规 12 2 2 2 2 2 3 2 4 2" xfId="3022"/>
    <cellStyle name="常规 12 2 2 2 2 2 3 3" xfId="3023"/>
    <cellStyle name="常规 12 2 2 2 2 2 3 3 2" xfId="3024"/>
    <cellStyle name="常规 12 2 2 2 2 2 3 3 3" xfId="3025"/>
    <cellStyle name="常规 12 2 2 2 2 2 3 3 4" xfId="3026"/>
    <cellStyle name="常规 12 2 2 2 2 2 3 3 4 2" xfId="3027"/>
    <cellStyle name="常规 12 2 2 2 2 2 3 4" xfId="3028"/>
    <cellStyle name="常规 12 2 2 2 2 2 3 4 2" xfId="3029"/>
    <cellStyle name="常规 12 2 2 2 2 2 3 4 3" xfId="3030"/>
    <cellStyle name="常规 12 2 2 2 2 2 3 4 4" xfId="3031"/>
    <cellStyle name="常规 12 2 2 2 2 2 3 4 4 2" xfId="3032"/>
    <cellStyle name="常规 12 2 2 2 2 2 3 5" xfId="3033"/>
    <cellStyle name="常规 12 2 2 2 2 2 3 5 2" xfId="3034"/>
    <cellStyle name="常规 12 2 2 2 2 2 4" xfId="3035"/>
    <cellStyle name="常规 12 2 2 2 2 2 4 2" xfId="3036"/>
    <cellStyle name="常规 12 2 2 2 2 2 4 2 2" xfId="3037"/>
    <cellStyle name="常规 12 2 2 2 2 2 4 2 3" xfId="3038"/>
    <cellStyle name="常规 12 2 2 2 2 2 4 2 3 2" xfId="3039"/>
    <cellStyle name="常规 12 2 2 2 2 2 4 3" xfId="3040"/>
    <cellStyle name="常规 12 2 2 2 2 2 4 4" xfId="3041"/>
    <cellStyle name="常规 12 2 2 2 2 2 4 4 2" xfId="3042"/>
    <cellStyle name="常规 12 2 2 2 2 2 5" xfId="3043"/>
    <cellStyle name="常规 12 2 2 2 2 2 5 2" xfId="3044"/>
    <cellStyle name="常规 12 2 2 2 2 2 5 3" xfId="3045"/>
    <cellStyle name="常规 12 2 2 2 2 2 5 4" xfId="3046"/>
    <cellStyle name="常规 12 2 2 2 2 2 5 4 2" xfId="3047"/>
    <cellStyle name="常规 12 2 2 2 2 2 6" xfId="3048"/>
    <cellStyle name="常规 12 2 2 2 2 2 6 2" xfId="3049"/>
    <cellStyle name="常规 12 2 2 2 2 2 6 3" xfId="3050"/>
    <cellStyle name="常规 12 2 2 2 2 2 6 4" xfId="3051"/>
    <cellStyle name="常规 12 2 2 2 2 2 6 4 2" xfId="3052"/>
    <cellStyle name="常规 12 2 2 2 2 2 7" xfId="3053"/>
    <cellStyle name="常规 12 2 2 2 2 2 7 2" xfId="3054"/>
    <cellStyle name="常规 12 2 2 2 2 3" xfId="3055"/>
    <cellStyle name="常规 12 2 2 2 2 3 2" xfId="3056"/>
    <cellStyle name="常规 12 2 2 2 2 3 2 2" xfId="3057"/>
    <cellStyle name="常规 12 2 2 2 2 3 2 2 2" xfId="3058"/>
    <cellStyle name="常规 12 2 2 2 2 3 2 2 3" xfId="3059"/>
    <cellStyle name="常规 12 2 2 2 2 3 2 2 3 2" xfId="3060"/>
    <cellStyle name="常规 12 2 2 2 2 3 2 3" xfId="3061"/>
    <cellStyle name="常规 12 2 2 2 2 3 2 4" xfId="3062"/>
    <cellStyle name="常规 12 2 2 2 2 3 2 4 2" xfId="3063"/>
    <cellStyle name="常规 12 2 2 2 2 3 3" xfId="3064"/>
    <cellStyle name="常规 12 2 2 2 2 3 3 2" xfId="3065"/>
    <cellStyle name="常规 12 2 2 2 2 3 3 3" xfId="3066"/>
    <cellStyle name="常规 12 2 2 2 2 3 3 4" xfId="3067"/>
    <cellStyle name="常规 12 2 2 2 2 3 3 4 2" xfId="3068"/>
    <cellStyle name="常规 12 2 2 2 2 3 4" xfId="3069"/>
    <cellStyle name="常规 12 2 2 2 2 3 4 2" xfId="3070"/>
    <cellStyle name="常规 12 2 2 2 2 3 4 3" xfId="3071"/>
    <cellStyle name="常规 12 2 2 2 2 3 4 4" xfId="3072"/>
    <cellStyle name="常规 12 2 2 2 2 3 4 4 2" xfId="3073"/>
    <cellStyle name="常规 12 2 2 2 2 3 5" xfId="3074"/>
    <cellStyle name="常规 12 2 2 2 2 3 5 2" xfId="3075"/>
    <cellStyle name="常规 12 2 2 2 2 3 6" xfId="3076"/>
    <cellStyle name="常规 12 2 2 2 2 4" xfId="3077"/>
    <cellStyle name="常规 12 2 2 2 2 4 2" xfId="3078"/>
    <cellStyle name="常规 12 2 2 2 2 4 2 2" xfId="3079"/>
    <cellStyle name="常规 12 2 2 2 2 4 2 2 2" xfId="3080"/>
    <cellStyle name="常规 12 2 2 2 2 4 2 2 3" xfId="3081"/>
    <cellStyle name="常规 12 2 2 2 2 4 2 2 3 2" xfId="3082"/>
    <cellStyle name="常规 12 2 2 2 2 4 2 3" xfId="3083"/>
    <cellStyle name="常规 12 2 2 2 2 4 2 4" xfId="3084"/>
    <cellStyle name="常规 12 2 2 2 2 4 2 4 2" xfId="3085"/>
    <cellStyle name="常规 12 2 2 2 2 4 3" xfId="3086"/>
    <cellStyle name="常规 12 2 2 2 2 4 3 2" xfId="3087"/>
    <cellStyle name="常规 12 2 2 2 2 4 3 3" xfId="3088"/>
    <cellStyle name="常规 12 2 2 2 2 4 3 4" xfId="3089"/>
    <cellStyle name="常规 12 2 2 2 2 4 3 4 2" xfId="3090"/>
    <cellStyle name="常规 12 2 2 2 2 4 4" xfId="3091"/>
    <cellStyle name="常规 12 2 2 2 2 4 4 2" xfId="3092"/>
    <cellStyle name="常规 12 2 2 2 2 4 4 3" xfId="3093"/>
    <cellStyle name="常规 12 2 2 2 2 4 4 4" xfId="3094"/>
    <cellStyle name="常规 12 2 2 2 2 4 4 4 2" xfId="3095"/>
    <cellStyle name="常规 12 2 2 2 2 4 5" xfId="3096"/>
    <cellStyle name="常规 12 2 2 2 2 4 5 2" xfId="3097"/>
    <cellStyle name="常规 12 2 2 2 2 5" xfId="3098"/>
    <cellStyle name="常规 12 2 2 2 2 5 2" xfId="3099"/>
    <cellStyle name="常规 12 2 2 2 2 5 2 2" xfId="3100"/>
    <cellStyle name="常规 12 2 2 2 2 5 2 3" xfId="3101"/>
    <cellStyle name="常规 12 2 2 2 2 5 2 3 2" xfId="3102"/>
    <cellStyle name="常规 12 2 2 2 2 5 3" xfId="3103"/>
    <cellStyle name="常规 12 2 2 2 2 5 4" xfId="3104"/>
    <cellStyle name="常规 12 2 2 2 2 5 4 2" xfId="3105"/>
    <cellStyle name="常规 12 2 2 2 2 6" xfId="3106"/>
    <cellStyle name="常规 12 2 2 2 2 6 2" xfId="3107"/>
    <cellStyle name="常规 12 2 2 2 2 6 3" xfId="3108"/>
    <cellStyle name="常规 12 2 2 2 2 6 4" xfId="3109"/>
    <cellStyle name="常规 12 2 2 2 2 6 4 2" xfId="3110"/>
    <cellStyle name="常规 12 2 2 2 2 7" xfId="3111"/>
    <cellStyle name="常规 12 2 2 2 2 7 2" xfId="3112"/>
    <cellStyle name="常规 12 2 2 2 2 7 3" xfId="3113"/>
    <cellStyle name="常规 12 2 2 2 2 7 4" xfId="3114"/>
    <cellStyle name="常规 12 2 2 2 2 7 4 2" xfId="3115"/>
    <cellStyle name="常规 12 2 2 2 2 8" xfId="3116"/>
    <cellStyle name="常规 12 2 2 2 2 8 2" xfId="3117"/>
    <cellStyle name="常规 12 2 2 2 3" xfId="3118"/>
    <cellStyle name="常规 12 2 2 2 3 2" xfId="3119"/>
    <cellStyle name="常规 12 2 2 2 3 2 2" xfId="3120"/>
    <cellStyle name="常规 12 2 2 2 3 2 2 2" xfId="3121"/>
    <cellStyle name="常规 12 2 2 2 3 2 2 2 2" xfId="3122"/>
    <cellStyle name="常规 12 2 2 2 3 2 2 2 3" xfId="3123"/>
    <cellStyle name="常规 12 2 2 2 3 2 2 2 3 2" xfId="3124"/>
    <cellStyle name="常规 12 2 2 2 3 2 2 3" xfId="3125"/>
    <cellStyle name="常规 12 2 2 2 3 2 2 4" xfId="3126"/>
    <cellStyle name="常规 12 2 2 2 3 2 2 4 2" xfId="3127"/>
    <cellStyle name="常规 12 2 2 2 3 2 3" xfId="3128"/>
    <cellStyle name="常规 12 2 2 2 3 2 3 2" xfId="3129"/>
    <cellStyle name="常规 12 2 2 2 3 2 3 3" xfId="3130"/>
    <cellStyle name="常规 12 2 2 2 3 2 3 4" xfId="3131"/>
    <cellStyle name="常规 12 2 2 2 3 2 3 4 2" xfId="3132"/>
    <cellStyle name="常规 12 2 2 2 3 2 4" xfId="3133"/>
    <cellStyle name="常规 12 2 2 2 3 2 4 2" xfId="3134"/>
    <cellStyle name="常规 12 2 2 2 3 2 4 3" xfId="3135"/>
    <cellStyle name="常规 12 2 2 2 3 2 4 4" xfId="3136"/>
    <cellStyle name="常规 12 2 2 2 3 2 4 4 2" xfId="3137"/>
    <cellStyle name="常规 12 2 2 2 3 2 5" xfId="3138"/>
    <cellStyle name="常规 12 2 2 2 3 2 5 2" xfId="3139"/>
    <cellStyle name="常规 12 2 2 2 3 2 6" xfId="3140"/>
    <cellStyle name="常规 12 2 2 2 3 3" xfId="3141"/>
    <cellStyle name="常规 12 2 2 2 3 3 2" xfId="3142"/>
    <cellStyle name="常规 12 2 2 2 3 3 2 2" xfId="3143"/>
    <cellStyle name="常规 12 2 2 2 3 3 2 2 2" xfId="3144"/>
    <cellStyle name="常规 12 2 2 2 3 3 2 2 3" xfId="3145"/>
    <cellStyle name="常规 12 2 2 2 3 3 2 2 3 2" xfId="3146"/>
    <cellStyle name="常规 12 2 2 2 3 3 2 3" xfId="3147"/>
    <cellStyle name="常规 12 2 2 2 3 3 2 4" xfId="3148"/>
    <cellStyle name="常规 12 2 2 2 3 3 2 4 2" xfId="3149"/>
    <cellStyle name="常规 12 2 2 2 3 3 3" xfId="3150"/>
    <cellStyle name="常规 12 2 2 2 3 3 3 2" xfId="3151"/>
    <cellStyle name="常规 12 2 2 2 3 3 3 3" xfId="3152"/>
    <cellStyle name="常规 12 2 2 2 3 3 3 4" xfId="3153"/>
    <cellStyle name="常规 12 2 2 2 3 3 3 4 2" xfId="3154"/>
    <cellStyle name="常规 12 2 2 2 3 3 4" xfId="3155"/>
    <cellStyle name="常规 12 2 2 2 3 3 4 2" xfId="3156"/>
    <cellStyle name="常规 12 2 2 2 3 3 4 3" xfId="3157"/>
    <cellStyle name="常规 12 2 2 2 3 3 4 4" xfId="3158"/>
    <cellStyle name="常规 12 2 2 2 3 3 4 4 2" xfId="3159"/>
    <cellStyle name="常规 12 2 2 2 3 3 5" xfId="3160"/>
    <cellStyle name="常规 12 2 2 2 3 3 5 2" xfId="3161"/>
    <cellStyle name="常规 12 2 2 2 3 4" xfId="3162"/>
    <cellStyle name="常规 12 2 2 2 3 4 2" xfId="3163"/>
    <cellStyle name="常规 12 2 2 2 3 4 2 2" xfId="3164"/>
    <cellStyle name="常规 12 2 2 2 3 4 2 3" xfId="3165"/>
    <cellStyle name="常规 12 2 2 2 3 4 2 3 2" xfId="3166"/>
    <cellStyle name="常规 12 2 2 2 3 4 3" xfId="3167"/>
    <cellStyle name="常规 12 2 2 2 3 4 4" xfId="3168"/>
    <cellStyle name="常规 12 2 2 2 3 4 4 2" xfId="3169"/>
    <cellStyle name="常规 12 2 2 2 3 5" xfId="3170"/>
    <cellStyle name="常规 12 2 2 2 3 5 2" xfId="3171"/>
    <cellStyle name="常规 12 2 2 2 3 5 3" xfId="3172"/>
    <cellStyle name="常规 12 2 2 2 3 5 4" xfId="3173"/>
    <cellStyle name="常规 12 2 2 2 3 5 4 2" xfId="3174"/>
    <cellStyle name="常规 12 2 2 2 3 6" xfId="3175"/>
    <cellStyle name="常规 12 2 2 2 3 6 2" xfId="3176"/>
    <cellStyle name="常规 12 2 2 2 3 6 3" xfId="3177"/>
    <cellStyle name="常规 12 2 2 2 3 6 4" xfId="3178"/>
    <cellStyle name="常规 12 2 2 2 3 6 4 2" xfId="3179"/>
    <cellStyle name="常规 12 2 2 2 3 7" xfId="3180"/>
    <cellStyle name="常规 12 2 2 2 3 7 2" xfId="3181"/>
    <cellStyle name="常规 12 2 2 2 4" xfId="3182"/>
    <cellStyle name="常规 12 2 2 2 4 2" xfId="3183"/>
    <cellStyle name="常规 12 2 2 2 4 2 2" xfId="3184"/>
    <cellStyle name="常规 12 2 2 2 4 2 2 2" xfId="3185"/>
    <cellStyle name="常规 12 2 2 2 4 2 2 2 2" xfId="3186"/>
    <cellStyle name="常规 12 2 2 2 4 2 2 2 2 2" xfId="3187"/>
    <cellStyle name="常规 12 2 2 2 4 2 2 2 2 3" xfId="3188"/>
    <cellStyle name="常规 12 2 2 2 4 2 2 2 2 3 2" xfId="3189"/>
    <cellStyle name="常规 12 2 2 2 4 2 2 2 3" xfId="3190"/>
    <cellStyle name="常规 12 2 2 2 4 2 2 2 4" xfId="3191"/>
    <cellStyle name="常规 12 2 2 2 4 2 2 2 4 2" xfId="3192"/>
    <cellStyle name="常规 12 2 2 2 4 2 2 3" xfId="3193"/>
    <cellStyle name="常规 12 2 2 2 4 2 2 3 2" xfId="3194"/>
    <cellStyle name="常规 12 2 2 2 4 2 2 3 3" xfId="3195"/>
    <cellStyle name="常规 12 2 2 2 4 2 2 3 4" xfId="3196"/>
    <cellStyle name="常规 12 2 2 2 4 2 2 3 4 2" xfId="3197"/>
    <cellStyle name="常规 12 2 2 2 4 2 2 4" xfId="3198"/>
    <cellStyle name="常规 12 2 2 2 4 2 2 4 2" xfId="3199"/>
    <cellStyle name="常规 12 2 2 2 4 2 2 4 3" xfId="3200"/>
    <cellStyle name="常规 12 2 2 2 4 2 2 4 4" xfId="3201"/>
    <cellStyle name="常规 12 2 2 2 4 2 2 4 4 2" xfId="3202"/>
    <cellStyle name="常规 12 2 2 2 4 2 2 5" xfId="3203"/>
    <cellStyle name="常规 12 2 2 2 4 2 2 5 2" xfId="3204"/>
    <cellStyle name="常规 12 2 2 2 4 2 2 6" xfId="3205"/>
    <cellStyle name="常规 12 2 2 2 4 2 3" xfId="3206"/>
    <cellStyle name="常规 12 2 2 2 4 2 3 2" xfId="3207"/>
    <cellStyle name="常规 12 2 2 2 4 2 3 2 2" xfId="3208"/>
    <cellStyle name="常规 12 2 2 2 4 2 3 2 3" xfId="3209"/>
    <cellStyle name="常规 12 2 2 2 4 2 3 2 3 2" xfId="3210"/>
    <cellStyle name="常规 12 2 2 2 4 2 3 3" xfId="3211"/>
    <cellStyle name="常规 12 2 2 2 4 2 3 4" xfId="3212"/>
    <cellStyle name="常规 12 2 2 2 4 2 3 4 2" xfId="3213"/>
    <cellStyle name="常规 12 2 2 2 4 2 4" xfId="3214"/>
    <cellStyle name="常规 12 2 2 2 4 2 4 2" xfId="3215"/>
    <cellStyle name="常规 12 2 2 2 4 2 4 3" xfId="3216"/>
    <cellStyle name="常规 12 2 2 2 4 2 4 4" xfId="3217"/>
    <cellStyle name="常规 12 2 2 2 4 2 4 4 2" xfId="3218"/>
    <cellStyle name="常规 12 2 2 2 4 2 5" xfId="3219"/>
    <cellStyle name="常规 12 2 2 2 4 2 5 2" xfId="3220"/>
    <cellStyle name="常规 12 2 2 2 4 2 5 3" xfId="3221"/>
    <cellStyle name="常规 12 2 2 2 4 2 5 4" xfId="3222"/>
    <cellStyle name="常规 12 2 2 2 4 2 5 4 2" xfId="3223"/>
    <cellStyle name="常规 12 2 2 2 4 2 6" xfId="3224"/>
    <cellStyle name="常规 12 2 2 2 4 2 6 2" xfId="3225"/>
    <cellStyle name="常规 12 2 2 2 4 2 7" xfId="3226"/>
    <cellStyle name="常规 12 2 2 2 4 3" xfId="3227"/>
    <cellStyle name="常规 12 2 2 2 4 3 2" xfId="3228"/>
    <cellStyle name="常规 12 2 2 2 4 3 2 2" xfId="3229"/>
    <cellStyle name="常规 12 2 2 2 4 3 2 2 2" xfId="3230"/>
    <cellStyle name="常规 12 2 2 2 4 3 2 2 2 2" xfId="3231"/>
    <cellStyle name="常规 12 2 2 2 4 3 2 2 2 3" xfId="3232"/>
    <cellStyle name="常规 12 2 2 2 4 3 2 2 2 3 2" xfId="3233"/>
    <cellStyle name="常规 12 2 2 2 4 3 2 2 3" xfId="3234"/>
    <cellStyle name="常规 12 2 2 2 4 3 2 2 4" xfId="3235"/>
    <cellStyle name="常规 12 2 2 2 4 3 2 2 4 2" xfId="3236"/>
    <cellStyle name="常规 12 2 2 2 4 3 2 3" xfId="3237"/>
    <cellStyle name="常规 12 2 2 2 4 3 2 3 2" xfId="3238"/>
    <cellStyle name="常规 12 2 2 2 4 3 2 3 3" xfId="3239"/>
    <cellStyle name="常规 12 2 2 2 4 3 2 3 4" xfId="3240"/>
    <cellStyle name="常规 12 2 2 2 4 3 2 3 4 2" xfId="3241"/>
    <cellStyle name="常规 12 2 2 2 4 3 2 4" xfId="3242"/>
    <cellStyle name="常规 12 2 2 2 4 3 2 4 2" xfId="3243"/>
    <cellStyle name="常规 12 2 2 2 4 3 2 4 3" xfId="3244"/>
    <cellStyle name="常规 12 2 2 2 4 3 2 4 4" xfId="3245"/>
    <cellStyle name="常规 12 2 2 2 4 3 2 4 4 2" xfId="3246"/>
    <cellStyle name="常规 12 2 2 2 4 3 2 5" xfId="3247"/>
    <cellStyle name="常规 12 2 2 2 4 3 2 5 2" xfId="3248"/>
    <cellStyle name="常规 12 2 2 2 4 3 2 6" xfId="3249"/>
    <cellStyle name="常规 12 2 2 2 4 3 3" xfId="3250"/>
    <cellStyle name="常规 12 2 2 2 4 3 3 2" xfId="3251"/>
    <cellStyle name="常规 12 2 2 2 4 3 3 2 2" xfId="3252"/>
    <cellStyle name="常规 12 2 2 2 4 3 3 2 3" xfId="3253"/>
    <cellStyle name="常规 12 2 2 2 4 3 3 2 3 2" xfId="3254"/>
    <cellStyle name="常规 12 2 2 2 4 3 3 3" xfId="3255"/>
    <cellStyle name="常规 12 2 2 2 4 3 3 4" xfId="3256"/>
    <cellStyle name="常规 12 2 2 2 4 3 3 4 2" xfId="3257"/>
    <cellStyle name="常规 12 2 2 2 4 3 4" xfId="3258"/>
    <cellStyle name="常规 12 2 2 2 4 3 4 2" xfId="3259"/>
    <cellStyle name="常规 12 2 2 2 4 3 4 3" xfId="3260"/>
    <cellStyle name="常规 12 2 2 2 4 3 4 4" xfId="3261"/>
    <cellStyle name="常规 12 2 2 2 4 3 4 4 2" xfId="3262"/>
    <cellStyle name="常规 12 2 2 2 4 3 5" xfId="3263"/>
    <cellStyle name="常规 12 2 2 2 4 3 5 2" xfId="3264"/>
    <cellStyle name="常规 12 2 2 2 4 3 5 3" xfId="3265"/>
    <cellStyle name="常规 12 2 2 2 4 3 5 4" xfId="3266"/>
    <cellStyle name="常规 12 2 2 2 4 3 5 4 2" xfId="3267"/>
    <cellStyle name="常规 12 2 2 2 4 3 6" xfId="3268"/>
    <cellStyle name="常规 12 2 2 2 4 3 6 2" xfId="3269"/>
    <cellStyle name="常规 12 2 2 2 4 3 7" xfId="3270"/>
    <cellStyle name="常规 12 2 2 2 4 4" xfId="3271"/>
    <cellStyle name="常规 12 2 2 2 4 4 2" xfId="3272"/>
    <cellStyle name="常规 12 2 2 2 4 4 2 2" xfId="3273"/>
    <cellStyle name="常规 12 2 2 2 4 4 2 2 2" xfId="3274"/>
    <cellStyle name="常规 12 2 2 2 4 4 2 2 3" xfId="3275"/>
    <cellStyle name="常规 12 2 2 2 4 4 2 2 3 2" xfId="3276"/>
    <cellStyle name="常规 12 2 2 2 4 4 2 3" xfId="3277"/>
    <cellStyle name="常规 12 2 2 2 4 4 2 4" xfId="3278"/>
    <cellStyle name="常规 12 2 2 2 4 4 2 4 2" xfId="3279"/>
    <cellStyle name="常规 12 2 2 2 4 4 3" xfId="3280"/>
    <cellStyle name="常规 12 2 2 2 4 4 3 2" xfId="3281"/>
    <cellStyle name="常规 12 2 2 2 4 4 3 3" xfId="3282"/>
    <cellStyle name="常规 12 2 2 2 4 4 3 4" xfId="3283"/>
    <cellStyle name="常规 12 2 2 2 4 4 3 4 2" xfId="3284"/>
    <cellStyle name="常规 12 2 2 2 4 4 4" xfId="3285"/>
    <cellStyle name="常规 12 2 2 2 4 4 4 2" xfId="3286"/>
    <cellStyle name="常规 12 2 2 2 4 4 4 3" xfId="3287"/>
    <cellStyle name="常规 12 2 2 2 4 4 4 4" xfId="3288"/>
    <cellStyle name="常规 12 2 2 2 4 4 4 4 2" xfId="3289"/>
    <cellStyle name="常规 12 2 2 2 4 4 5" xfId="3290"/>
    <cellStyle name="常规 12 2 2 2 4 4 5 2" xfId="3291"/>
    <cellStyle name="常规 12 2 2 2 4 4 6" xfId="3292"/>
    <cellStyle name="常规 12 2 2 2 4 5" xfId="3293"/>
    <cellStyle name="常规 12 2 2 2 4 5 2" xfId="3294"/>
    <cellStyle name="常规 12 2 2 2 4 5 2 2" xfId="3295"/>
    <cellStyle name="常规 12 2 2 2 4 5 2 2 2" xfId="3296"/>
    <cellStyle name="常规 12 2 2 2 4 5 2 2 3" xfId="3297"/>
    <cellStyle name="常规 12 2 2 2 4 5 2 2 3 2" xfId="3298"/>
    <cellStyle name="常规 12 2 2 2 4 5 2 3" xfId="3299"/>
    <cellStyle name="常规 12 2 2 2 4 5 2 4" xfId="3300"/>
    <cellStyle name="常规 12 2 2 2 4 5 2 4 2" xfId="3301"/>
    <cellStyle name="常规 12 2 2 2 4 5 3" xfId="3302"/>
    <cellStyle name="常规 12 2 2 2 4 5 3 2" xfId="3303"/>
    <cellStyle name="常规 12 2 2 2 4 5 3 3" xfId="3304"/>
    <cellStyle name="常规 12 2 2 2 4 5 3 4" xfId="3305"/>
    <cellStyle name="常规 12 2 2 2 4 5 3 4 2" xfId="3306"/>
    <cellStyle name="常规 12 2 2 2 4 5 4" xfId="3307"/>
    <cellStyle name="常规 12 2 2 2 4 5 4 2" xfId="3308"/>
    <cellStyle name="常规 12 2 2 2 4 5 4 3" xfId="3309"/>
    <cellStyle name="常规 12 2 2 2 4 5 4 4" xfId="3310"/>
    <cellStyle name="常规 12 2 2 2 4 5 4 4 2" xfId="3311"/>
    <cellStyle name="常规 12 2 2 2 4 5 5" xfId="3312"/>
    <cellStyle name="常规 12 2 2 2 4 5 5 2" xfId="3313"/>
    <cellStyle name="常规 12 2 2 2 4 6" xfId="3314"/>
    <cellStyle name="常规 12 2 2 2 4 6 2" xfId="3315"/>
    <cellStyle name="常规 12 2 2 2 4 6 2 2" xfId="3316"/>
    <cellStyle name="常规 12 2 2 2 4 6 2 3" xfId="3317"/>
    <cellStyle name="常规 12 2 2 2 4 6 2 3 2" xfId="3318"/>
    <cellStyle name="常规 12 2 2 2 4 6 3" xfId="3319"/>
    <cellStyle name="常规 12 2 2 2 4 6 4" xfId="3320"/>
    <cellStyle name="常规 12 2 2 2 4 6 4 2" xfId="3321"/>
    <cellStyle name="常规 12 2 2 2 4 7" xfId="3322"/>
    <cellStyle name="常规 12 2 2 2 4 7 2" xfId="3323"/>
    <cellStyle name="常规 12 2 2 2 4 7 3" xfId="3324"/>
    <cellStyle name="常规 12 2 2 2 4 7 4" xfId="3325"/>
    <cellStyle name="常规 12 2 2 2 4 7 4 2" xfId="3326"/>
    <cellStyle name="常规 12 2 2 2 4 8" xfId="3327"/>
    <cellStyle name="常规 12 2 2 2 4 8 2" xfId="3328"/>
    <cellStyle name="常规 12 2 2 2 4 8 3" xfId="3329"/>
    <cellStyle name="常规 12 2 2 2 4 8 4" xfId="3330"/>
    <cellStyle name="常规 12 2 2 2 4 8 4 2" xfId="3331"/>
    <cellStyle name="常规 12 2 2 2 4 9" xfId="3332"/>
    <cellStyle name="常规 12 2 2 2 4 9 2" xfId="3333"/>
    <cellStyle name="常规 12 2 2 2 5" xfId="3334"/>
    <cellStyle name="常规 12 2 2 2 5 2" xfId="3335"/>
    <cellStyle name="常规 12 2 2 2 5 2 2" xfId="3336"/>
    <cellStyle name="常规 12 2 2 2 5 2 2 2" xfId="3337"/>
    <cellStyle name="常规 12 2 2 2 5 2 2 2 2" xfId="3338"/>
    <cellStyle name="常规 12 2 2 2 5 2 2 2 3" xfId="3339"/>
    <cellStyle name="常规 12 2 2 2 5 2 2 2 3 2" xfId="3340"/>
    <cellStyle name="常规 12 2 2 2 5 2 2 3" xfId="3341"/>
    <cellStyle name="常规 12 2 2 2 5 2 2 4" xfId="3342"/>
    <cellStyle name="常规 12 2 2 2 5 2 2 4 2" xfId="3343"/>
    <cellStyle name="常规 12 2 2 2 5 2 3" xfId="3344"/>
    <cellStyle name="常规 12 2 2 2 5 2 3 2" xfId="3345"/>
    <cellStyle name="常规 12 2 2 2 5 2 3 3" xfId="3346"/>
    <cellStyle name="常规 12 2 2 2 5 2 3 4" xfId="3347"/>
    <cellStyle name="常规 12 2 2 2 5 2 3 4 2" xfId="3348"/>
    <cellStyle name="常规 12 2 2 2 5 2 4" xfId="3349"/>
    <cellStyle name="常规 12 2 2 2 5 2 4 2" xfId="3350"/>
    <cellStyle name="常规 12 2 2 2 5 2 4 3" xfId="3351"/>
    <cellStyle name="常规 12 2 2 2 5 2 4 4" xfId="3352"/>
    <cellStyle name="常规 12 2 2 2 5 2 4 4 2" xfId="3353"/>
    <cellStyle name="常规 12 2 2 2 5 2 5" xfId="3354"/>
    <cellStyle name="常规 12 2 2 2 5 2 5 2" xfId="3355"/>
    <cellStyle name="常规 12 2 2 2 5 2 6" xfId="3356"/>
    <cellStyle name="常规 12 2 2 2 5 3" xfId="3357"/>
    <cellStyle name="常规 12 2 2 2 5 3 2" xfId="3358"/>
    <cellStyle name="常规 12 2 2 2 5 3 2 2" xfId="3359"/>
    <cellStyle name="常规 12 2 2 2 5 3 2 3" xfId="3360"/>
    <cellStyle name="常规 12 2 2 2 5 3 2 3 2" xfId="3361"/>
    <cellStyle name="常规 12 2 2 2 5 3 3" xfId="3362"/>
    <cellStyle name="常规 12 2 2 2 5 3 4" xfId="3363"/>
    <cellStyle name="常规 12 2 2 2 5 3 4 2" xfId="3364"/>
    <cellStyle name="常规 12 2 2 2 5 4" xfId="3365"/>
    <cellStyle name="常规 12 2 2 2 5 4 2" xfId="3366"/>
    <cellStyle name="常规 12 2 2 2 5 4 3" xfId="3367"/>
    <cellStyle name="常规 12 2 2 2 5 4 4" xfId="3368"/>
    <cellStyle name="常规 12 2 2 2 5 4 4 2" xfId="3369"/>
    <cellStyle name="常规 12 2 2 2 5 5" xfId="3370"/>
    <cellStyle name="常规 12 2 2 2 5 5 2" xfId="3371"/>
    <cellStyle name="常规 12 2 2 2 5 5 3" xfId="3372"/>
    <cellStyle name="常规 12 2 2 2 5 5 4" xfId="3373"/>
    <cellStyle name="常规 12 2 2 2 5 5 4 2" xfId="3374"/>
    <cellStyle name="常规 12 2 2 2 5 6" xfId="3375"/>
    <cellStyle name="常规 12 2 2 2 5 6 2" xfId="3376"/>
    <cellStyle name="常规 12 2 2 2 5 7" xfId="3377"/>
    <cellStyle name="常规 12 2 2 2 6" xfId="3378"/>
    <cellStyle name="常规 12 2 2 2 6 2" xfId="3379"/>
    <cellStyle name="常规 12 2 2 2 6 2 2" xfId="3380"/>
    <cellStyle name="常规 12 2 2 2 6 2 2 2" xfId="3381"/>
    <cellStyle name="常规 12 2 2 2 6 2 2 2 2" xfId="3382"/>
    <cellStyle name="常规 12 2 2 2 6 2 2 2 3" xfId="3383"/>
    <cellStyle name="常规 12 2 2 2 6 2 2 2 3 2" xfId="3384"/>
    <cellStyle name="常规 12 2 2 2 6 2 2 3" xfId="3385"/>
    <cellStyle name="常规 12 2 2 2 6 2 2 4" xfId="3386"/>
    <cellStyle name="常规 12 2 2 2 6 2 2 4 2" xfId="3387"/>
    <cellStyle name="常规 12 2 2 2 6 2 3" xfId="3388"/>
    <cellStyle name="常规 12 2 2 2 6 2 3 2" xfId="3389"/>
    <cellStyle name="常规 12 2 2 2 6 2 3 3" xfId="3390"/>
    <cellStyle name="常规 12 2 2 2 6 2 3 4" xfId="3391"/>
    <cellStyle name="常规 12 2 2 2 6 2 3 4 2" xfId="3392"/>
    <cellStyle name="常规 12 2 2 2 6 2 4" xfId="3393"/>
    <cellStyle name="常规 12 2 2 2 6 2 4 2" xfId="3394"/>
    <cellStyle name="常规 12 2 2 2 6 2 4 3" xfId="3395"/>
    <cellStyle name="常规 12 2 2 2 6 2 4 4" xfId="3396"/>
    <cellStyle name="常规 12 2 2 2 6 2 4 4 2" xfId="3397"/>
    <cellStyle name="常规 12 2 2 2 6 2 5" xfId="3398"/>
    <cellStyle name="常规 12 2 2 2 6 2 5 2" xfId="3399"/>
    <cellStyle name="常规 12 2 2 2 6 2 6" xfId="3400"/>
    <cellStyle name="常规 12 2 2 2 6 3" xfId="3401"/>
    <cellStyle name="常规 12 2 2 2 6 3 2" xfId="3402"/>
    <cellStyle name="常规 12 2 2 2 6 3 2 2" xfId="3403"/>
    <cellStyle name="常规 12 2 2 2 6 3 2 3" xfId="3404"/>
    <cellStyle name="常规 12 2 2 2 6 3 2 3 2" xfId="3405"/>
    <cellStyle name="常规 12 2 2 2 6 3 3" xfId="3406"/>
    <cellStyle name="常规 12 2 2 2 6 3 4" xfId="3407"/>
    <cellStyle name="常规 12 2 2 2 6 3 4 2" xfId="3408"/>
    <cellStyle name="常规 12 2 2 2 6 4" xfId="3409"/>
    <cellStyle name="常规 12 2 2 2 6 4 2" xfId="3410"/>
    <cellStyle name="常规 12 2 2 2 6 4 3" xfId="3411"/>
    <cellStyle name="常规 12 2 2 2 6 4 4" xfId="3412"/>
    <cellStyle name="常规 12 2 2 2 6 4 4 2" xfId="3413"/>
    <cellStyle name="常规 12 2 2 2 6 5" xfId="3414"/>
    <cellStyle name="常规 12 2 2 2 6 5 2" xfId="3415"/>
    <cellStyle name="常规 12 2 2 2 6 5 3" xfId="3416"/>
    <cellStyle name="常规 12 2 2 2 6 5 4" xfId="3417"/>
    <cellStyle name="常规 12 2 2 2 6 5 4 2" xfId="3418"/>
    <cellStyle name="常规 12 2 2 2 6 6" xfId="3419"/>
    <cellStyle name="常规 12 2 2 2 6 6 2" xfId="3420"/>
    <cellStyle name="常规 12 2 2 2 6 7" xfId="3421"/>
    <cellStyle name="常规 12 2 2 2 7" xfId="3422"/>
    <cellStyle name="常规 12 2 2 2 7 2" xfId="3423"/>
    <cellStyle name="常规 12 2 2 2 7 2 2" xfId="3424"/>
    <cellStyle name="常规 12 2 2 2 7 2 2 2" xfId="3425"/>
    <cellStyle name="常规 12 2 2 2 7 2 2 3" xfId="3426"/>
    <cellStyle name="常规 12 2 2 2 7 2 2 3 2" xfId="3427"/>
    <cellStyle name="常规 12 2 2 2 7 2 3" xfId="3428"/>
    <cellStyle name="常规 12 2 2 2 7 2 4" xfId="3429"/>
    <cellStyle name="常规 12 2 2 2 7 2 4 2" xfId="3430"/>
    <cellStyle name="常规 12 2 2 2 7 3" xfId="3431"/>
    <cellStyle name="常规 12 2 2 2 7 3 2" xfId="3432"/>
    <cellStyle name="常规 12 2 2 2 7 3 3" xfId="3433"/>
    <cellStyle name="常规 12 2 2 2 7 3 4" xfId="3434"/>
    <cellStyle name="常规 12 2 2 2 7 3 4 2" xfId="3435"/>
    <cellStyle name="常规 12 2 2 2 7 4" xfId="3436"/>
    <cellStyle name="常规 12 2 2 2 7 4 2" xfId="3437"/>
    <cellStyle name="常规 12 2 2 2 7 4 3" xfId="3438"/>
    <cellStyle name="常规 12 2 2 2 7 4 4" xfId="3439"/>
    <cellStyle name="常规 12 2 2 2 7 4 4 2" xfId="3440"/>
    <cellStyle name="常规 12 2 2 2 7 5" xfId="3441"/>
    <cellStyle name="常规 12 2 2 2 7 5 2" xfId="3442"/>
    <cellStyle name="常规 12 2 2 2 7 6" xfId="3443"/>
    <cellStyle name="常规 12 2 2 2 8" xfId="3444"/>
    <cellStyle name="常规 12 2 2 2 8 2" xfId="3445"/>
    <cellStyle name="常规 12 2 2 2 8 2 2" xfId="3446"/>
    <cellStyle name="常规 12 2 2 2 8 2 2 2" xfId="3447"/>
    <cellStyle name="常规 12 2 2 2 8 2 2 3" xfId="3448"/>
    <cellStyle name="常规 12 2 2 2 8 2 2 3 2" xfId="3449"/>
    <cellStyle name="常规 12 2 2 2 8 2 3" xfId="3450"/>
    <cellStyle name="常规 12 2 2 2 8 2 4" xfId="3451"/>
    <cellStyle name="常规 12 2 2 2 8 2 4 2" xfId="3452"/>
    <cellStyle name="常规 12 2 2 2 8 3" xfId="3453"/>
    <cellStyle name="常规 12 2 2 2 8 3 2" xfId="3454"/>
    <cellStyle name="常规 12 2 2 2 8 3 3" xfId="3455"/>
    <cellStyle name="常规 12 2 2 2 8 3 4" xfId="3456"/>
    <cellStyle name="常规 12 2 2 2 8 3 4 2" xfId="3457"/>
    <cellStyle name="常规 12 2 2 2 8 4" xfId="3458"/>
    <cellStyle name="常规 12 2 2 2 8 4 2" xfId="3459"/>
    <cellStyle name="常规 12 2 2 2 8 4 3" xfId="3460"/>
    <cellStyle name="常规 12 2 2 2 8 4 4" xfId="3461"/>
    <cellStyle name="常规 12 2 2 2 8 4 4 2" xfId="3462"/>
    <cellStyle name="常规 12 2 2 2 8 5" xfId="3463"/>
    <cellStyle name="常规 12 2 2 2 8 5 2" xfId="3464"/>
    <cellStyle name="常规 12 2 2 2 9" xfId="3465"/>
    <cellStyle name="常规 12 2 2 2 9 2" xfId="3466"/>
    <cellStyle name="常规 12 2 2 2 9 2 2" xfId="3467"/>
    <cellStyle name="常规 12 2 2 2 9 2 3" xfId="3468"/>
    <cellStyle name="常规 12 2 2 2 9 2 3 2" xfId="3469"/>
    <cellStyle name="常规 12 2 2 2 9 3" xfId="3470"/>
    <cellStyle name="常规 12 2 2 2 9 4" xfId="3471"/>
    <cellStyle name="常规 12 2 2 2 9 4 2" xfId="3472"/>
    <cellStyle name="常规 12 2 2 3" xfId="3473"/>
    <cellStyle name="常规 12 2 2 3 2" xfId="3474"/>
    <cellStyle name="常规 12 2 2 3 2 2" xfId="3475"/>
    <cellStyle name="常规 12 2 2 3 2 2 2" xfId="3476"/>
    <cellStyle name="常规 12 2 2 3 2 2 2 2" xfId="3477"/>
    <cellStyle name="常规 12 2 2 3 2 2 2 3" xfId="3478"/>
    <cellStyle name="常规 12 2 2 3 2 2 2 3 2" xfId="3479"/>
    <cellStyle name="常规 12 2 2 3 2 2 3" xfId="3480"/>
    <cellStyle name="常规 12 2 2 3 2 2 4" xfId="3481"/>
    <cellStyle name="常规 12 2 2 3 2 2 4 2" xfId="3482"/>
    <cellStyle name="常规 12 2 2 3 2 3" xfId="3483"/>
    <cellStyle name="常规 12 2 2 3 2 3 2" xfId="3484"/>
    <cellStyle name="常规 12 2 2 3 2 3 3" xfId="3485"/>
    <cellStyle name="常规 12 2 2 3 2 3 4" xfId="3486"/>
    <cellStyle name="常规 12 2 2 3 2 3 4 2" xfId="3487"/>
    <cellStyle name="常规 12 2 2 3 2 4" xfId="3488"/>
    <cellStyle name="常规 12 2 2 3 2 4 2" xfId="3489"/>
    <cellStyle name="常规 12 2 2 3 2 4 3" xfId="3490"/>
    <cellStyle name="常规 12 2 2 3 2 4 4" xfId="3491"/>
    <cellStyle name="常规 12 2 2 3 2 4 4 2" xfId="3492"/>
    <cellStyle name="常规 12 2 2 3 2 5" xfId="3493"/>
    <cellStyle name="常规 12 2 2 3 2 5 2" xfId="3494"/>
    <cellStyle name="常规 12 2 2 3 2 6" xfId="3495"/>
    <cellStyle name="常规 12 2 2 3 3" xfId="3496"/>
    <cellStyle name="常规 12 2 2 3 3 2" xfId="3497"/>
    <cellStyle name="常规 12 2 2 3 3 2 2" xfId="3498"/>
    <cellStyle name="常规 12 2 2 3 3 2 2 2" xfId="3499"/>
    <cellStyle name="常规 12 2 2 3 3 2 2 3" xfId="3500"/>
    <cellStyle name="常规 12 2 2 3 3 2 2 3 2" xfId="3501"/>
    <cellStyle name="常规 12 2 2 3 3 2 3" xfId="3502"/>
    <cellStyle name="常规 12 2 2 3 3 2 4" xfId="3503"/>
    <cellStyle name="常规 12 2 2 3 3 2 4 2" xfId="3504"/>
    <cellStyle name="常规 12 2 2 3 3 3" xfId="3505"/>
    <cellStyle name="常规 12 2 2 3 3 3 2" xfId="3506"/>
    <cellStyle name="常规 12 2 2 3 3 3 3" xfId="3507"/>
    <cellStyle name="常规 12 2 2 3 3 3 4" xfId="3508"/>
    <cellStyle name="常规 12 2 2 3 3 3 4 2" xfId="3509"/>
    <cellStyle name="常规 12 2 2 3 3 4" xfId="3510"/>
    <cellStyle name="常规 12 2 2 3 3 4 2" xfId="3511"/>
    <cellStyle name="常规 12 2 2 3 3 4 3" xfId="3512"/>
    <cellStyle name="常规 12 2 2 3 3 4 4" xfId="3513"/>
    <cellStyle name="常规 12 2 2 3 3 4 4 2" xfId="3514"/>
    <cellStyle name="常规 12 2 2 3 3 5" xfId="3515"/>
    <cellStyle name="常规 12 2 2 3 3 5 2" xfId="3516"/>
    <cellStyle name="常规 12 2 2 3 4" xfId="3517"/>
    <cellStyle name="常规 12 2 2 3 4 2" xfId="3518"/>
    <cellStyle name="常规 12 2 2 3 4 2 2" xfId="3519"/>
    <cellStyle name="常规 12 2 2 3 4 2 3" xfId="3520"/>
    <cellStyle name="常规 12 2 2 3 4 2 3 2" xfId="3521"/>
    <cellStyle name="常规 12 2 2 3 4 3" xfId="3522"/>
    <cellStyle name="常规 12 2 2 3 4 4" xfId="3523"/>
    <cellStyle name="常规 12 2 2 3 4 4 2" xfId="3524"/>
    <cellStyle name="常规 12 2 2 3 5" xfId="3525"/>
    <cellStyle name="常规 12 2 2 3 5 2" xfId="3526"/>
    <cellStyle name="常规 12 2 2 3 5 3" xfId="3527"/>
    <cellStyle name="常规 12 2 2 3 5 4" xfId="3528"/>
    <cellStyle name="常规 12 2 2 3 5 4 2" xfId="3529"/>
    <cellStyle name="常规 12 2 2 3 6" xfId="3530"/>
    <cellStyle name="常规 12 2 2 3 6 2" xfId="3531"/>
    <cellStyle name="常规 12 2 2 3 6 3" xfId="3532"/>
    <cellStyle name="常规 12 2 2 3 6 4" xfId="3533"/>
    <cellStyle name="常规 12 2 2 3 6 4 2" xfId="3534"/>
    <cellStyle name="常规 12 2 2 3 7" xfId="3535"/>
    <cellStyle name="常规 12 2 2 3 7 2" xfId="3536"/>
    <cellStyle name="常规 12 2 2 4" xfId="3537"/>
    <cellStyle name="常规 12 2 2 4 2" xfId="3538"/>
    <cellStyle name="常规 12 2 2 4 2 2" xfId="3539"/>
    <cellStyle name="常规 12 2 2 4 2 2 2" xfId="3540"/>
    <cellStyle name="常规 12 2 2 4 2 2 2 2" xfId="3541"/>
    <cellStyle name="常规 12 2 2 4 2 2 2 2 2" xfId="3542"/>
    <cellStyle name="常规 12 2 2 4 2 2 2 2 3" xfId="3543"/>
    <cellStyle name="常规 12 2 2 4 2 2 2 2 3 2" xfId="3544"/>
    <cellStyle name="常规 12 2 2 4 2 2 2 3" xfId="3545"/>
    <cellStyle name="常规 12 2 2 4 2 2 2 4" xfId="3546"/>
    <cellStyle name="常规 12 2 2 4 2 2 2 4 2" xfId="3547"/>
    <cellStyle name="常规 12 2 2 4 2 2 3" xfId="3548"/>
    <cellStyle name="常规 12 2 2 4 2 2 3 2" xfId="3549"/>
    <cellStyle name="常规 12 2 2 4 2 2 3 3" xfId="3550"/>
    <cellStyle name="常规 12 2 2 4 2 2 3 4" xfId="3551"/>
    <cellStyle name="常规 12 2 2 4 2 2 3 4 2" xfId="3552"/>
    <cellStyle name="常规 12 2 2 4 2 2 4" xfId="3553"/>
    <cellStyle name="常规 12 2 2 4 2 2 4 2" xfId="3554"/>
    <cellStyle name="常规 12 2 2 4 2 2 4 3" xfId="3555"/>
    <cellStyle name="常规 12 2 2 4 2 2 4 4" xfId="3556"/>
    <cellStyle name="常规 12 2 2 4 2 2 4 4 2" xfId="3557"/>
    <cellStyle name="常规 12 2 2 4 2 2 5" xfId="3558"/>
    <cellStyle name="常规 12 2 2 4 2 2 5 2" xfId="3559"/>
    <cellStyle name="常规 12 2 2 4 2 2 6" xfId="3560"/>
    <cellStyle name="常规 12 2 2 4 2 3" xfId="3561"/>
    <cellStyle name="常规 12 2 2 4 2 3 2" xfId="3562"/>
    <cellStyle name="常规 12 2 2 4 2 3 2 2" xfId="3563"/>
    <cellStyle name="常规 12 2 2 4 2 3 2 2 2" xfId="3564"/>
    <cellStyle name="常规 12 2 2 4 2 3 2 2 3" xfId="3565"/>
    <cellStyle name="常规 12 2 2 4 2 3 2 2 3 2" xfId="3566"/>
    <cellStyle name="常规 12 2 2 4 2 3 2 3" xfId="3567"/>
    <cellStyle name="常规 12 2 2 4 2 3 2 4" xfId="3568"/>
    <cellStyle name="常规 12 2 2 4 2 3 2 4 2" xfId="3569"/>
    <cellStyle name="常规 12 2 2 4 2 3 3" xfId="3570"/>
    <cellStyle name="常规 12 2 2 4 2 3 3 2" xfId="3571"/>
    <cellStyle name="常规 12 2 2 4 2 3 3 3" xfId="3572"/>
    <cellStyle name="常规 12 2 2 4 2 3 3 4" xfId="3573"/>
    <cellStyle name="常规 12 2 2 4 2 3 3 4 2" xfId="3574"/>
    <cellStyle name="常规 12 2 2 4 2 3 4" xfId="3575"/>
    <cellStyle name="常规 12 2 2 4 2 3 4 2" xfId="3576"/>
    <cellStyle name="常规 12 2 2 4 2 3 4 3" xfId="3577"/>
    <cellStyle name="常规 12 2 2 4 2 3 4 4" xfId="3578"/>
    <cellStyle name="常规 12 2 2 4 2 3 4 4 2" xfId="3579"/>
    <cellStyle name="常规 12 2 2 4 2 3 5" xfId="3580"/>
    <cellStyle name="常规 12 2 2 4 2 3 5 2" xfId="3581"/>
    <cellStyle name="常规 12 2 2 4 2 4" xfId="3582"/>
    <cellStyle name="常规 12 2 2 4 2 4 2" xfId="3583"/>
    <cellStyle name="常规 12 2 2 4 2 4 2 2" xfId="3584"/>
    <cellStyle name="常规 12 2 2 4 2 4 2 3" xfId="3585"/>
    <cellStyle name="常规 12 2 2 4 2 4 2 3 2" xfId="3586"/>
    <cellStyle name="常规 12 2 2 4 2 4 3" xfId="3587"/>
    <cellStyle name="常规 12 2 2 4 2 4 4" xfId="3588"/>
    <cellStyle name="常规 12 2 2 4 2 4 4 2" xfId="3589"/>
    <cellStyle name="常规 12 2 2 4 2 5" xfId="3590"/>
    <cellStyle name="常规 12 2 2 4 2 5 2" xfId="3591"/>
    <cellStyle name="常规 12 2 2 4 2 5 3" xfId="3592"/>
    <cellStyle name="常规 12 2 2 4 2 5 4" xfId="3593"/>
    <cellStyle name="常规 12 2 2 4 2 5 4 2" xfId="3594"/>
    <cellStyle name="常规 12 2 2 4 2 6" xfId="3595"/>
    <cellStyle name="常规 12 2 2 4 2 6 2" xfId="3596"/>
    <cellStyle name="常规 12 2 2 4 2 6 3" xfId="3597"/>
    <cellStyle name="常规 12 2 2 4 2 6 4" xfId="3598"/>
    <cellStyle name="常规 12 2 2 4 2 6 4 2" xfId="3599"/>
    <cellStyle name="常规 12 2 2 4 2 7" xfId="3600"/>
    <cellStyle name="常规 12 2 2 4 2 7 2" xfId="3601"/>
    <cellStyle name="常规 12 2 2 4 3" xfId="3602"/>
    <cellStyle name="常规 12 2 2 4 3 2" xfId="3603"/>
    <cellStyle name="常规 12 2 2 4 3 2 2" xfId="3604"/>
    <cellStyle name="常规 12 2 2 4 3 2 2 2" xfId="3605"/>
    <cellStyle name="常规 12 2 2 4 3 2 2 3" xfId="3606"/>
    <cellStyle name="常规 12 2 2 4 3 2 2 3 2" xfId="3607"/>
    <cellStyle name="常规 12 2 2 4 3 2 3" xfId="3608"/>
    <cellStyle name="常规 12 2 2 4 3 2 4" xfId="3609"/>
    <cellStyle name="常规 12 2 2 4 3 2 4 2" xfId="3610"/>
    <cellStyle name="常规 12 2 2 4 3 3" xfId="3611"/>
    <cellStyle name="常规 12 2 2 4 3 3 2" xfId="3612"/>
    <cellStyle name="常规 12 2 2 4 3 3 3" xfId="3613"/>
    <cellStyle name="常规 12 2 2 4 3 3 4" xfId="3614"/>
    <cellStyle name="常规 12 2 2 4 3 3 4 2" xfId="3615"/>
    <cellStyle name="常规 12 2 2 4 3 4" xfId="3616"/>
    <cellStyle name="常规 12 2 2 4 3 4 2" xfId="3617"/>
    <cellStyle name="常规 12 2 2 4 3 4 3" xfId="3618"/>
    <cellStyle name="常规 12 2 2 4 3 4 4" xfId="3619"/>
    <cellStyle name="常规 12 2 2 4 3 4 4 2" xfId="3620"/>
    <cellStyle name="常规 12 2 2 4 3 5" xfId="3621"/>
    <cellStyle name="常规 12 2 2 4 3 5 2" xfId="3622"/>
    <cellStyle name="常规 12 2 2 4 3 6" xfId="3623"/>
    <cellStyle name="常规 12 2 2 4 4" xfId="3624"/>
    <cellStyle name="常规 12 2 2 4 4 2" xfId="3625"/>
    <cellStyle name="常规 12 2 2 4 4 2 2" xfId="3626"/>
    <cellStyle name="常规 12 2 2 4 4 2 2 2" xfId="3627"/>
    <cellStyle name="常规 12 2 2 4 4 2 2 3" xfId="3628"/>
    <cellStyle name="常规 12 2 2 4 4 2 2 3 2" xfId="3629"/>
    <cellStyle name="常规 12 2 2 4 4 2 3" xfId="3630"/>
    <cellStyle name="常规 12 2 2 4 4 2 4" xfId="3631"/>
    <cellStyle name="常规 12 2 2 4 4 2 4 2" xfId="3632"/>
    <cellStyle name="常规 12 2 2 4 4 3" xfId="3633"/>
    <cellStyle name="常规 12 2 2 4 4 3 2" xfId="3634"/>
    <cellStyle name="常规 12 2 2 4 4 3 3" xfId="3635"/>
    <cellStyle name="常规 12 2 2 4 4 3 4" xfId="3636"/>
    <cellStyle name="常规 12 2 2 4 4 3 4 2" xfId="3637"/>
    <cellStyle name="常规 12 2 2 4 4 4" xfId="3638"/>
    <cellStyle name="常规 12 2 2 4 4 4 2" xfId="3639"/>
    <cellStyle name="常规 12 2 2 4 4 4 3" xfId="3640"/>
    <cellStyle name="常规 12 2 2 4 4 4 4" xfId="3641"/>
    <cellStyle name="常规 12 2 2 4 4 4 4 2" xfId="3642"/>
    <cellStyle name="常规 12 2 2 4 4 5" xfId="3643"/>
    <cellStyle name="常规 12 2 2 4 4 5 2" xfId="3644"/>
    <cellStyle name="常规 12 2 2 4 5" xfId="3645"/>
    <cellStyle name="常规 12 2 2 4 5 2" xfId="3646"/>
    <cellStyle name="常规 12 2 2 4 5 2 2" xfId="3647"/>
    <cellStyle name="常规 12 2 2 4 5 2 3" xfId="3648"/>
    <cellStyle name="常规 12 2 2 4 5 2 3 2" xfId="3649"/>
    <cellStyle name="常规 12 2 2 4 5 3" xfId="3650"/>
    <cellStyle name="常规 12 2 2 4 5 4" xfId="3651"/>
    <cellStyle name="常规 12 2 2 4 5 4 2" xfId="3652"/>
    <cellStyle name="常规 12 2 2 4 6" xfId="3653"/>
    <cellStyle name="常规 12 2 2 4 6 2" xfId="3654"/>
    <cellStyle name="常规 12 2 2 4 6 3" xfId="3655"/>
    <cellStyle name="常规 12 2 2 4 6 4" xfId="3656"/>
    <cellStyle name="常规 12 2 2 4 6 4 2" xfId="3657"/>
    <cellStyle name="常规 12 2 2 4 7" xfId="3658"/>
    <cellStyle name="常规 12 2 2 4 7 2" xfId="3659"/>
    <cellStyle name="常规 12 2 2 4 7 3" xfId="3660"/>
    <cellStyle name="常规 12 2 2 4 7 4" xfId="3661"/>
    <cellStyle name="常规 12 2 2 4 7 4 2" xfId="3662"/>
    <cellStyle name="常规 12 2 2 4 8" xfId="3663"/>
    <cellStyle name="常规 12 2 2 4 8 2" xfId="3664"/>
    <cellStyle name="常规 12 2 2 5" xfId="3665"/>
    <cellStyle name="常规 12 2 2 5 2" xfId="3666"/>
    <cellStyle name="常规 12 2 2 5 2 2" xfId="3667"/>
    <cellStyle name="常规 12 2 2 5 2 2 2" xfId="3668"/>
    <cellStyle name="常规 12 2 2 5 2 2 2 2" xfId="3669"/>
    <cellStyle name="常规 12 2 2 5 2 2 2 2 2" xfId="3670"/>
    <cellStyle name="常规 12 2 2 5 2 2 2 2 3" xfId="3671"/>
    <cellStyle name="常规 12 2 2 5 2 2 2 2 3 2" xfId="3672"/>
    <cellStyle name="常规 12 2 2 5 2 2 2 3" xfId="3673"/>
    <cellStyle name="常规 12 2 2 5 2 2 2 4" xfId="3674"/>
    <cellStyle name="常规 12 2 2 5 2 2 2 4 2" xfId="3675"/>
    <cellStyle name="常规 12 2 2 5 2 2 3" xfId="3676"/>
    <cellStyle name="常规 12 2 2 5 2 2 3 2" xfId="3677"/>
    <cellStyle name="常规 12 2 2 5 2 2 3 3" xfId="3678"/>
    <cellStyle name="常规 12 2 2 5 2 2 3 4" xfId="3679"/>
    <cellStyle name="常规 12 2 2 5 2 2 3 4 2" xfId="3680"/>
    <cellStyle name="常规 12 2 2 5 2 2 4" xfId="3681"/>
    <cellStyle name="常规 12 2 2 5 2 2 4 2" xfId="3682"/>
    <cellStyle name="常规 12 2 2 5 2 2 4 3" xfId="3683"/>
    <cellStyle name="常规 12 2 2 5 2 2 4 4" xfId="3684"/>
    <cellStyle name="常规 12 2 2 5 2 2 4 4 2" xfId="3685"/>
    <cellStyle name="常规 12 2 2 5 2 2 5" xfId="3686"/>
    <cellStyle name="常规 12 2 2 5 2 2 5 2" xfId="3687"/>
    <cellStyle name="常规 12 2 2 5 2 2 6" xfId="3688"/>
    <cellStyle name="常规 12 2 2 5 2 3" xfId="3689"/>
    <cellStyle name="常规 12 2 2 5 2 3 2" xfId="3690"/>
    <cellStyle name="常规 12 2 2 5 2 3 2 2" xfId="3691"/>
    <cellStyle name="常规 12 2 2 5 2 3 2 3" xfId="3692"/>
    <cellStyle name="常规 12 2 2 5 2 3 2 3 2" xfId="3693"/>
    <cellStyle name="常规 12 2 2 5 2 3 3" xfId="3694"/>
    <cellStyle name="常规 12 2 2 5 2 3 4" xfId="3695"/>
    <cellStyle name="常规 12 2 2 5 2 3 4 2" xfId="3696"/>
    <cellStyle name="常规 12 2 2 5 2 4" xfId="3697"/>
    <cellStyle name="常规 12 2 2 5 2 4 2" xfId="3698"/>
    <cellStyle name="常规 12 2 2 5 2 4 3" xfId="3699"/>
    <cellStyle name="常规 12 2 2 5 2 4 4" xfId="3700"/>
    <cellStyle name="常规 12 2 2 5 2 4 4 2" xfId="3701"/>
    <cellStyle name="常规 12 2 2 5 2 5" xfId="3702"/>
    <cellStyle name="常规 12 2 2 5 2 5 2" xfId="3703"/>
    <cellStyle name="常规 12 2 2 5 2 5 3" xfId="3704"/>
    <cellStyle name="常规 12 2 2 5 2 5 4" xfId="3705"/>
    <cellStyle name="常规 12 2 2 5 2 5 4 2" xfId="3706"/>
    <cellStyle name="常规 12 2 2 5 2 6" xfId="3707"/>
    <cellStyle name="常规 12 2 2 5 2 6 2" xfId="3708"/>
    <cellStyle name="常规 12 2 2 5 2 7" xfId="3709"/>
    <cellStyle name="常规 12 2 2 5 3" xfId="3710"/>
    <cellStyle name="常规 12 2 2 5 3 2" xfId="3711"/>
    <cellStyle name="常规 12 2 2 5 3 2 2" xfId="3712"/>
    <cellStyle name="常规 12 2 2 5 3 2 2 2" xfId="3713"/>
    <cellStyle name="常规 12 2 2 5 3 2 2 2 2" xfId="3714"/>
    <cellStyle name="常规 12 2 2 5 3 2 2 2 3" xfId="3715"/>
    <cellStyle name="常规 12 2 2 5 3 2 2 2 3 2" xfId="3716"/>
    <cellStyle name="常规 12 2 2 5 3 2 2 3" xfId="3717"/>
    <cellStyle name="常规 12 2 2 5 3 2 2 4" xfId="3718"/>
    <cellStyle name="常规 12 2 2 5 3 2 2 4 2" xfId="3719"/>
    <cellStyle name="常规 12 2 2 5 3 2 3" xfId="3720"/>
    <cellStyle name="常规 12 2 2 5 3 2 3 2" xfId="3721"/>
    <cellStyle name="常规 12 2 2 5 3 2 3 3" xfId="3722"/>
    <cellStyle name="常规 12 2 2 5 3 2 3 4" xfId="3723"/>
    <cellStyle name="常规 12 2 2 5 3 2 3 4 2" xfId="3724"/>
    <cellStyle name="常规 12 2 2 5 3 2 4" xfId="3725"/>
    <cellStyle name="常规 12 2 2 5 3 2 4 2" xfId="3726"/>
    <cellStyle name="常规 12 2 2 5 3 2 4 3" xfId="3727"/>
    <cellStyle name="常规 12 2 2 5 3 2 4 4" xfId="3728"/>
    <cellStyle name="常规 12 2 2 5 3 2 4 4 2" xfId="3729"/>
    <cellStyle name="常规 12 2 2 5 3 2 5" xfId="3730"/>
    <cellStyle name="常规 12 2 2 5 3 2 5 2" xfId="3731"/>
    <cellStyle name="常规 12 2 2 5 3 2 6" xfId="3732"/>
    <cellStyle name="常规 12 2 2 5 3 3" xfId="3733"/>
    <cellStyle name="常规 12 2 2 5 3 3 2" xfId="3734"/>
    <cellStyle name="常规 12 2 2 5 3 3 2 2" xfId="3735"/>
    <cellStyle name="常规 12 2 2 5 3 3 2 3" xfId="3736"/>
    <cellStyle name="常规 12 2 2 5 3 3 2 3 2" xfId="3737"/>
    <cellStyle name="常规 12 2 2 5 3 3 3" xfId="3738"/>
    <cellStyle name="常规 12 2 2 5 3 3 4" xfId="3739"/>
    <cellStyle name="常规 12 2 2 5 3 3 4 2" xfId="3740"/>
    <cellStyle name="常规 12 2 2 5 3 4" xfId="3741"/>
    <cellStyle name="常规 12 2 2 5 3 4 2" xfId="3742"/>
    <cellStyle name="常规 12 2 2 5 3 4 3" xfId="3743"/>
    <cellStyle name="常规 12 2 2 5 3 4 4" xfId="3744"/>
    <cellStyle name="常规 12 2 2 5 3 4 4 2" xfId="3745"/>
    <cellStyle name="常规 12 2 2 5 3 5" xfId="3746"/>
    <cellStyle name="常规 12 2 2 5 3 5 2" xfId="3747"/>
    <cellStyle name="常规 12 2 2 5 3 5 3" xfId="3748"/>
    <cellStyle name="常规 12 2 2 5 3 5 4" xfId="3749"/>
    <cellStyle name="常规 12 2 2 5 3 5 4 2" xfId="3750"/>
    <cellStyle name="常规 12 2 2 5 3 6" xfId="3751"/>
    <cellStyle name="常规 12 2 2 5 3 6 2" xfId="3752"/>
    <cellStyle name="常规 12 2 2 5 3 7" xfId="3753"/>
    <cellStyle name="常规 12 2 2 5 4" xfId="3754"/>
    <cellStyle name="常规 12 2 2 5 4 2" xfId="3755"/>
    <cellStyle name="常规 12 2 2 5 4 2 2" xfId="3756"/>
    <cellStyle name="常规 12 2 2 5 4 2 2 2" xfId="3757"/>
    <cellStyle name="常规 12 2 2 5 4 2 2 3" xfId="3758"/>
    <cellStyle name="常规 12 2 2 5 4 2 2 3 2" xfId="3759"/>
    <cellStyle name="常规 12 2 2 5 4 2 3" xfId="3760"/>
    <cellStyle name="常规 12 2 2 5 4 2 4" xfId="3761"/>
    <cellStyle name="常规 12 2 2 5 4 2 4 2" xfId="3762"/>
    <cellStyle name="常规 12 2 2 5 4 3" xfId="3763"/>
    <cellStyle name="常规 12 2 2 5 4 3 2" xfId="3764"/>
    <cellStyle name="常规 12 2 2 5 4 3 3" xfId="3765"/>
    <cellStyle name="常规 12 2 2 5 4 3 4" xfId="3766"/>
    <cellStyle name="常规 12 2 2 5 4 3 4 2" xfId="3767"/>
    <cellStyle name="常规 12 2 2 5 4 4" xfId="3768"/>
    <cellStyle name="常规 12 2 2 5 4 4 2" xfId="3769"/>
    <cellStyle name="常规 12 2 2 5 4 4 3" xfId="3770"/>
    <cellStyle name="常规 12 2 2 5 4 4 4" xfId="3771"/>
    <cellStyle name="常规 12 2 2 5 4 4 4 2" xfId="3772"/>
    <cellStyle name="常规 12 2 2 5 4 5" xfId="3773"/>
    <cellStyle name="常规 12 2 2 5 4 5 2" xfId="3774"/>
    <cellStyle name="常规 12 2 2 5 4 6" xfId="3775"/>
    <cellStyle name="常规 12 2 2 5 5" xfId="3776"/>
    <cellStyle name="常规 12 2 2 5 5 2" xfId="3777"/>
    <cellStyle name="常规 12 2 2 5 5 2 2" xfId="3778"/>
    <cellStyle name="常规 12 2 2 5 5 2 2 2" xfId="3779"/>
    <cellStyle name="常规 12 2 2 5 5 2 2 3" xfId="3780"/>
    <cellStyle name="常规 12 2 2 5 5 2 2 3 2" xfId="3781"/>
    <cellStyle name="常规 12 2 2 5 5 2 3" xfId="3782"/>
    <cellStyle name="常规 12 2 2 5 5 2 4" xfId="3783"/>
    <cellStyle name="常规 12 2 2 5 5 2 4 2" xfId="3784"/>
    <cellStyle name="常规 12 2 2 5 5 3" xfId="3785"/>
    <cellStyle name="常规 12 2 2 5 5 3 2" xfId="3786"/>
    <cellStyle name="常规 12 2 2 5 5 3 3" xfId="3787"/>
    <cellStyle name="常规 12 2 2 5 5 3 4" xfId="3788"/>
    <cellStyle name="常规 12 2 2 5 5 3 4 2" xfId="3789"/>
    <cellStyle name="常规 12 2 2 5 5 4" xfId="3790"/>
    <cellStyle name="常规 12 2 2 5 5 4 2" xfId="3791"/>
    <cellStyle name="常规 12 2 2 5 5 4 3" xfId="3792"/>
    <cellStyle name="常规 12 2 2 5 5 4 4" xfId="3793"/>
    <cellStyle name="常规 12 2 2 5 5 4 4 2" xfId="3794"/>
    <cellStyle name="常规 12 2 2 5 5 5" xfId="3795"/>
    <cellStyle name="常规 12 2 2 5 5 5 2" xfId="3796"/>
    <cellStyle name="常规 12 2 2 5 6" xfId="3797"/>
    <cellStyle name="常规 12 2 2 5 6 2" xfId="3798"/>
    <cellStyle name="常规 12 2 2 5 6 2 2" xfId="3799"/>
    <cellStyle name="常规 12 2 2 5 6 2 3" xfId="3800"/>
    <cellStyle name="常规 12 2 2 5 6 2 3 2" xfId="3801"/>
    <cellStyle name="常规 12 2 2 5 6 3" xfId="3802"/>
    <cellStyle name="常规 12 2 2 5 6 4" xfId="3803"/>
    <cellStyle name="常规 12 2 2 5 6 4 2" xfId="3804"/>
    <cellStyle name="常规 12 2 2 5 7" xfId="3805"/>
    <cellStyle name="常规 12 2 2 5 7 2" xfId="3806"/>
    <cellStyle name="常规 12 2 2 5 7 3" xfId="3807"/>
    <cellStyle name="常规 12 2 2 5 7 4" xfId="3808"/>
    <cellStyle name="常规 12 2 2 5 7 4 2" xfId="3809"/>
    <cellStyle name="常规 12 2 2 5 8" xfId="3810"/>
    <cellStyle name="常规 12 2 2 5 8 2" xfId="3811"/>
    <cellStyle name="常规 12 2 2 5 8 3" xfId="3812"/>
    <cellStyle name="常规 12 2 2 5 8 4" xfId="3813"/>
    <cellStyle name="常规 12 2 2 5 8 4 2" xfId="3814"/>
    <cellStyle name="常规 12 2 2 5 9" xfId="3815"/>
    <cellStyle name="常规 12 2 2 5 9 2" xfId="3816"/>
    <cellStyle name="常规 12 2 2 6" xfId="3817"/>
    <cellStyle name="常规 12 2 2 6 2" xfId="3818"/>
    <cellStyle name="常规 12 2 2 6 2 2" xfId="3819"/>
    <cellStyle name="常规 12 2 2 6 2 2 2" xfId="3820"/>
    <cellStyle name="常规 12 2 2 6 2 2 2 2" xfId="3821"/>
    <cellStyle name="常规 12 2 2 6 2 2 2 3" xfId="3822"/>
    <cellStyle name="常规 12 2 2 6 2 2 2 3 2" xfId="3823"/>
    <cellStyle name="常规 12 2 2 6 2 2 3" xfId="3824"/>
    <cellStyle name="常规 12 2 2 6 2 2 4" xfId="3825"/>
    <cellStyle name="常规 12 2 2 6 2 2 4 2" xfId="3826"/>
    <cellStyle name="常规 12 2 2 6 2 3" xfId="3827"/>
    <cellStyle name="常规 12 2 2 6 2 3 2" xfId="3828"/>
    <cellStyle name="常规 12 2 2 6 2 3 3" xfId="3829"/>
    <cellStyle name="常规 12 2 2 6 2 3 4" xfId="3830"/>
    <cellStyle name="常规 12 2 2 6 2 3 4 2" xfId="3831"/>
    <cellStyle name="常规 12 2 2 6 2 4" xfId="3832"/>
    <cellStyle name="常规 12 2 2 6 2 4 2" xfId="3833"/>
    <cellStyle name="常规 12 2 2 6 2 4 3" xfId="3834"/>
    <cellStyle name="常规 12 2 2 6 2 4 4" xfId="3835"/>
    <cellStyle name="常规 12 2 2 6 2 4 4 2" xfId="3836"/>
    <cellStyle name="常规 12 2 2 6 2 5" xfId="3837"/>
    <cellStyle name="常规 12 2 2 6 2 5 2" xfId="3838"/>
    <cellStyle name="常规 12 2 2 6 2 6" xfId="3839"/>
    <cellStyle name="常规 12 2 2 6 3" xfId="3840"/>
    <cellStyle name="常规 12 2 2 6 3 2" xfId="3841"/>
    <cellStyle name="常规 12 2 2 6 3 2 2" xfId="3842"/>
    <cellStyle name="常规 12 2 2 6 3 2 3" xfId="3843"/>
    <cellStyle name="常规 12 2 2 6 3 2 3 2" xfId="3844"/>
    <cellStyle name="常规 12 2 2 6 3 3" xfId="3845"/>
    <cellStyle name="常规 12 2 2 6 3 4" xfId="3846"/>
    <cellStyle name="常规 12 2 2 6 3 4 2" xfId="3847"/>
    <cellStyle name="常规 12 2 2 6 4" xfId="3848"/>
    <cellStyle name="常规 12 2 2 6 4 2" xfId="3849"/>
    <cellStyle name="常规 12 2 2 6 4 3" xfId="3850"/>
    <cellStyle name="常规 12 2 2 6 4 4" xfId="3851"/>
    <cellStyle name="常规 12 2 2 6 4 4 2" xfId="3852"/>
    <cellStyle name="常规 12 2 2 6 5" xfId="3853"/>
    <cellStyle name="常规 12 2 2 6 5 2" xfId="3854"/>
    <cellStyle name="常规 12 2 2 6 5 3" xfId="3855"/>
    <cellStyle name="常规 12 2 2 6 5 4" xfId="3856"/>
    <cellStyle name="常规 12 2 2 6 5 4 2" xfId="3857"/>
    <cellStyle name="常规 12 2 2 6 6" xfId="3858"/>
    <cellStyle name="常规 12 2 2 6 6 2" xfId="3859"/>
    <cellStyle name="常规 12 2 2 6 7" xfId="3860"/>
    <cellStyle name="常规 12 2 2 7" xfId="3861"/>
    <cellStyle name="常规 12 2 2 7 2" xfId="3862"/>
    <cellStyle name="常规 12 2 2 7 2 2" xfId="3863"/>
    <cellStyle name="常规 12 2 2 7 2 2 2" xfId="3864"/>
    <cellStyle name="常规 12 2 2 7 2 2 2 2" xfId="3865"/>
    <cellStyle name="常规 12 2 2 7 2 2 2 3" xfId="3866"/>
    <cellStyle name="常规 12 2 2 7 2 2 2 3 2" xfId="3867"/>
    <cellStyle name="常规 12 2 2 7 2 2 3" xfId="3868"/>
    <cellStyle name="常规 12 2 2 7 2 2 4" xfId="3869"/>
    <cellStyle name="常规 12 2 2 7 2 2 4 2" xfId="3870"/>
    <cellStyle name="常规 12 2 2 7 2 3" xfId="3871"/>
    <cellStyle name="常规 12 2 2 7 2 3 2" xfId="3872"/>
    <cellStyle name="常规 12 2 2 7 2 3 3" xfId="3873"/>
    <cellStyle name="常规 12 2 2 7 2 3 4" xfId="3874"/>
    <cellStyle name="常规 12 2 2 7 2 3 4 2" xfId="3875"/>
    <cellStyle name="常规 12 2 2 7 2 4" xfId="3876"/>
    <cellStyle name="常规 12 2 2 7 2 4 2" xfId="3877"/>
    <cellStyle name="常规 12 2 2 7 2 4 3" xfId="3878"/>
    <cellStyle name="常规 12 2 2 7 2 4 4" xfId="3879"/>
    <cellStyle name="常规 12 2 2 7 2 4 4 2" xfId="3880"/>
    <cellStyle name="常规 12 2 2 7 2 5" xfId="3881"/>
    <cellStyle name="常规 12 2 2 7 2 5 2" xfId="3882"/>
    <cellStyle name="常规 12 2 2 7 2 6" xfId="3883"/>
    <cellStyle name="常规 12 2 2 7 3" xfId="3884"/>
    <cellStyle name="常规 12 2 2 7 3 2" xfId="3885"/>
    <cellStyle name="常规 12 2 2 7 3 2 2" xfId="3886"/>
    <cellStyle name="常规 12 2 2 7 3 2 3" xfId="3887"/>
    <cellStyle name="常规 12 2 2 7 3 2 3 2" xfId="3888"/>
    <cellStyle name="常规 12 2 2 7 3 3" xfId="3889"/>
    <cellStyle name="常规 12 2 2 7 3 4" xfId="3890"/>
    <cellStyle name="常规 12 2 2 7 3 4 2" xfId="3891"/>
    <cellStyle name="常规 12 2 2 7 4" xfId="3892"/>
    <cellStyle name="常规 12 2 2 7 4 2" xfId="3893"/>
    <cellStyle name="常规 12 2 2 7 4 3" xfId="3894"/>
    <cellStyle name="常规 12 2 2 7 4 4" xfId="3895"/>
    <cellStyle name="常规 12 2 2 7 4 4 2" xfId="3896"/>
    <cellStyle name="常规 12 2 2 7 5" xfId="3897"/>
    <cellStyle name="常规 12 2 2 7 5 2" xfId="3898"/>
    <cellStyle name="常规 12 2 2 7 5 3" xfId="3899"/>
    <cellStyle name="常规 12 2 2 7 5 4" xfId="3900"/>
    <cellStyle name="常规 12 2 2 7 5 4 2" xfId="3901"/>
    <cellStyle name="常规 12 2 2 7 6" xfId="3902"/>
    <cellStyle name="常规 12 2 2 7 6 2" xfId="3903"/>
    <cellStyle name="常规 12 2 2 7 7" xfId="3904"/>
    <cellStyle name="常规 12 2 2 8" xfId="3905"/>
    <cellStyle name="常规 12 2 2 8 2" xfId="3906"/>
    <cellStyle name="常规 12 2 2 8 2 2" xfId="3907"/>
    <cellStyle name="常规 12 2 2 8 2 2 2" xfId="3908"/>
    <cellStyle name="常规 12 2 2 8 2 2 3" xfId="3909"/>
    <cellStyle name="常规 12 2 2 8 2 2 3 2" xfId="3910"/>
    <cellStyle name="常规 12 2 2 8 2 3" xfId="3911"/>
    <cellStyle name="常规 12 2 2 8 2 4" xfId="3912"/>
    <cellStyle name="常规 12 2 2 8 2 4 2" xfId="3913"/>
    <cellStyle name="常规 12 2 2 8 3" xfId="3914"/>
    <cellStyle name="常规 12 2 2 8 3 2" xfId="3915"/>
    <cellStyle name="常规 12 2 2 8 3 3" xfId="3916"/>
    <cellStyle name="常规 12 2 2 8 3 4" xfId="3917"/>
    <cellStyle name="常规 12 2 2 8 3 4 2" xfId="3918"/>
    <cellStyle name="常规 12 2 2 8 4" xfId="3919"/>
    <cellStyle name="常规 12 2 2 8 4 2" xfId="3920"/>
    <cellStyle name="常规 12 2 2 8 4 3" xfId="3921"/>
    <cellStyle name="常规 12 2 2 8 4 4" xfId="3922"/>
    <cellStyle name="常规 12 2 2 8 4 4 2" xfId="3923"/>
    <cellStyle name="常规 12 2 2 8 5" xfId="3924"/>
    <cellStyle name="常规 12 2 2 8 5 2" xfId="3925"/>
    <cellStyle name="常规 12 2 2 8 6" xfId="3926"/>
    <cellStyle name="常规 12 2 2 9" xfId="3927"/>
    <cellStyle name="常规 12 2 2 9 2" xfId="3928"/>
    <cellStyle name="常规 12 2 2 9 2 2" xfId="3929"/>
    <cellStyle name="常规 12 2 2 9 2 2 2" xfId="3930"/>
    <cellStyle name="常规 12 2 2 9 2 2 3" xfId="3931"/>
    <cellStyle name="常规 12 2 2 9 2 2 3 2" xfId="3932"/>
    <cellStyle name="常规 12 2 2 9 2 3" xfId="3933"/>
    <cellStyle name="常规 12 2 2 9 2 4" xfId="3934"/>
    <cellStyle name="常规 12 2 2 9 2 4 2" xfId="3935"/>
    <cellStyle name="常规 12 2 2 9 3" xfId="3936"/>
    <cellStyle name="常规 12 2 2 9 3 2" xfId="3937"/>
    <cellStyle name="常规 12 2 2 9 3 3" xfId="3938"/>
    <cellStyle name="常规 12 2 2 9 3 4" xfId="3939"/>
    <cellStyle name="常规 12 2 2 9 3 4 2" xfId="3940"/>
    <cellStyle name="常规 12 2 2 9 4" xfId="3941"/>
    <cellStyle name="常规 12 2 2 9 4 2" xfId="3942"/>
    <cellStyle name="常规 12 2 2 9 4 3" xfId="3943"/>
    <cellStyle name="常规 12 2 2 9 4 4" xfId="3944"/>
    <cellStyle name="常规 12 2 2 9 4 4 2" xfId="3945"/>
    <cellStyle name="常规 12 2 2 9 5" xfId="3946"/>
    <cellStyle name="常规 12 2 2 9 5 2" xfId="3947"/>
    <cellStyle name="常规 12 2 3" xfId="3948"/>
    <cellStyle name="常规 12 2 3 2" xfId="3949"/>
    <cellStyle name="常规 12 2 3 2 2" xfId="3950"/>
    <cellStyle name="常规 12 2 3 2 2 2" xfId="3951"/>
    <cellStyle name="常规 12 2 3 2 2 2 2" xfId="3952"/>
    <cellStyle name="常规 12 2 3 2 2 2 3" xfId="3953"/>
    <cellStyle name="常规 12 2 3 2 2 2 3 2" xfId="3954"/>
    <cellStyle name="常规 12 2 3 2 2 3" xfId="3955"/>
    <cellStyle name="常规 12 2 3 2 2 4" xfId="3956"/>
    <cellStyle name="常规 12 2 3 2 2 4 2" xfId="3957"/>
    <cellStyle name="常规 12 2 3 2 3" xfId="3958"/>
    <cellStyle name="常规 12 2 3 2 3 2" xfId="3959"/>
    <cellStyle name="常规 12 2 3 2 3 3" xfId="3960"/>
    <cellStyle name="常规 12 2 3 2 3 4" xfId="3961"/>
    <cellStyle name="常规 12 2 3 2 3 4 2" xfId="3962"/>
    <cellStyle name="常规 12 2 3 2 4" xfId="3963"/>
    <cellStyle name="常规 12 2 3 2 4 2" xfId="3964"/>
    <cellStyle name="常规 12 2 3 2 4 3" xfId="3965"/>
    <cellStyle name="常规 12 2 3 2 4 4" xfId="3966"/>
    <cellStyle name="常规 12 2 3 2 4 4 2" xfId="3967"/>
    <cellStyle name="常规 12 2 3 2 5" xfId="3968"/>
    <cellStyle name="常规 12 2 3 2 5 2" xfId="3969"/>
    <cellStyle name="常规 12 2 3 2 6" xfId="3970"/>
    <cellStyle name="常规 12 2 3 3" xfId="3971"/>
    <cellStyle name="常规 12 2 3 3 2" xfId="3972"/>
    <cellStyle name="常规 12 2 3 3 2 2" xfId="3973"/>
    <cellStyle name="常规 12 2 3 3 2 2 2" xfId="3974"/>
    <cellStyle name="常规 12 2 3 3 2 2 3" xfId="3975"/>
    <cellStyle name="常规 12 2 3 3 2 2 3 2" xfId="3976"/>
    <cellStyle name="常规 12 2 3 3 2 3" xfId="3977"/>
    <cellStyle name="常规 12 2 3 3 2 4" xfId="3978"/>
    <cellStyle name="常规 12 2 3 3 2 4 2" xfId="3979"/>
    <cellStyle name="常规 12 2 3 3 3" xfId="3980"/>
    <cellStyle name="常规 12 2 3 3 3 2" xfId="3981"/>
    <cellStyle name="常规 12 2 3 3 3 3" xfId="3982"/>
    <cellStyle name="常规 12 2 3 3 3 4" xfId="3983"/>
    <cellStyle name="常规 12 2 3 3 3 4 2" xfId="3984"/>
    <cellStyle name="常规 12 2 3 3 4" xfId="3985"/>
    <cellStyle name="常规 12 2 3 3 4 2" xfId="3986"/>
    <cellStyle name="常规 12 2 3 3 4 3" xfId="3987"/>
    <cellStyle name="常规 12 2 3 3 4 4" xfId="3988"/>
    <cellStyle name="常规 12 2 3 3 4 4 2" xfId="3989"/>
    <cellStyle name="常规 12 2 3 3 5" xfId="3990"/>
    <cellStyle name="常规 12 2 3 3 5 2" xfId="3991"/>
    <cellStyle name="常规 12 2 3 4" xfId="3992"/>
    <cellStyle name="常规 12 2 3 4 2" xfId="3993"/>
    <cellStyle name="常规 12 2 3 4 2 2" xfId="3994"/>
    <cellStyle name="常规 12 2 3 4 2 3" xfId="3995"/>
    <cellStyle name="常规 12 2 3 4 2 3 2" xfId="3996"/>
    <cellStyle name="常规 12 2 3 4 3" xfId="3997"/>
    <cellStyle name="常规 12 2 3 4 4" xfId="3998"/>
    <cellStyle name="常规 12 2 3 4 4 2" xfId="3999"/>
    <cellStyle name="常规 12 2 3 5" xfId="4000"/>
    <cellStyle name="常规 12 2 3 5 2" xfId="4001"/>
    <cellStyle name="常规 12 2 3 5 3" xfId="4002"/>
    <cellStyle name="常规 12 2 3 5 4" xfId="4003"/>
    <cellStyle name="常规 12 2 3 5 4 2" xfId="4004"/>
    <cellStyle name="常规 12 2 3 6" xfId="4005"/>
    <cellStyle name="常规 12 2 3 6 2" xfId="4006"/>
    <cellStyle name="常规 12 2 3 6 3" xfId="4007"/>
    <cellStyle name="常规 12 2 3 6 4" xfId="4008"/>
    <cellStyle name="常规 12 2 3 6 4 2" xfId="4009"/>
    <cellStyle name="常规 12 2 3 7" xfId="4010"/>
    <cellStyle name="常规 12 2 3 7 2" xfId="4011"/>
    <cellStyle name="常规 12 2 4" xfId="4012"/>
    <cellStyle name="常规 12 2 4 10" xfId="4013"/>
    <cellStyle name="常规 12 2 4 10 2" xfId="4014"/>
    <cellStyle name="常规 12 2 4 10 3" xfId="4015"/>
    <cellStyle name="常规 12 2 4 10 4" xfId="4016"/>
    <cellStyle name="常规 12 2 4 10 4 2" xfId="4017"/>
    <cellStyle name="常规 12 2 4 11" xfId="4018"/>
    <cellStyle name="常规 12 2 4 11 2" xfId="4019"/>
    <cellStyle name="常规 12 2 4 11 3" xfId="4020"/>
    <cellStyle name="常规 12 2 4 11 4" xfId="4021"/>
    <cellStyle name="常规 12 2 4 11 4 2" xfId="4022"/>
    <cellStyle name="常规 12 2 4 12" xfId="4023"/>
    <cellStyle name="常规 12 2 4 12 2" xfId="4024"/>
    <cellStyle name="常规 12 2 4 2" xfId="4025"/>
    <cellStyle name="常规 12 2 4 2 2" xfId="4026"/>
    <cellStyle name="常规 12 2 4 2 2 2" xfId="4027"/>
    <cellStyle name="常规 12 2 4 2 2 2 2" xfId="4028"/>
    <cellStyle name="常规 12 2 4 2 2 2 2 2" xfId="4029"/>
    <cellStyle name="常规 12 2 4 2 2 2 2 2 2" xfId="4030"/>
    <cellStyle name="常规 12 2 4 2 2 2 2 2 3" xfId="4031"/>
    <cellStyle name="常规 12 2 4 2 2 2 2 2 3 2" xfId="4032"/>
    <cellStyle name="常规 12 2 4 2 2 2 2 3" xfId="4033"/>
    <cellStyle name="常规 12 2 4 2 2 2 2 4" xfId="4034"/>
    <cellStyle name="常规 12 2 4 2 2 2 2 4 2" xfId="4035"/>
    <cellStyle name="常规 12 2 4 2 2 2 3" xfId="4036"/>
    <cellStyle name="常规 12 2 4 2 2 2 3 2" xfId="4037"/>
    <cellStyle name="常规 12 2 4 2 2 2 3 3" xfId="4038"/>
    <cellStyle name="常规 12 2 4 2 2 2 3 4" xfId="4039"/>
    <cellStyle name="常规 12 2 4 2 2 2 3 4 2" xfId="4040"/>
    <cellStyle name="常规 12 2 4 2 2 2 4" xfId="4041"/>
    <cellStyle name="常规 12 2 4 2 2 2 4 2" xfId="4042"/>
    <cellStyle name="常规 12 2 4 2 2 2 4 3" xfId="4043"/>
    <cellStyle name="常规 12 2 4 2 2 2 4 4" xfId="4044"/>
    <cellStyle name="常规 12 2 4 2 2 2 4 4 2" xfId="4045"/>
    <cellStyle name="常规 12 2 4 2 2 2 5" xfId="4046"/>
    <cellStyle name="常规 12 2 4 2 2 2 5 2" xfId="4047"/>
    <cellStyle name="常规 12 2 4 2 2 2 6" xfId="4048"/>
    <cellStyle name="常规 12 2 4 2 2 3" xfId="4049"/>
    <cellStyle name="常规 12 2 4 2 2 3 2" xfId="4050"/>
    <cellStyle name="常规 12 2 4 2 2 3 2 2" xfId="4051"/>
    <cellStyle name="常规 12 2 4 2 2 3 2 2 2" xfId="4052"/>
    <cellStyle name="常规 12 2 4 2 2 3 2 2 3" xfId="4053"/>
    <cellStyle name="常规 12 2 4 2 2 3 2 2 3 2" xfId="4054"/>
    <cellStyle name="常规 12 2 4 2 2 3 2 3" xfId="4055"/>
    <cellStyle name="常规 12 2 4 2 2 3 2 4" xfId="4056"/>
    <cellStyle name="常规 12 2 4 2 2 3 2 4 2" xfId="4057"/>
    <cellStyle name="常规 12 2 4 2 2 3 3" xfId="4058"/>
    <cellStyle name="常规 12 2 4 2 2 3 3 2" xfId="4059"/>
    <cellStyle name="常规 12 2 4 2 2 3 3 3" xfId="4060"/>
    <cellStyle name="常规 12 2 4 2 2 3 3 4" xfId="4061"/>
    <cellStyle name="常规 12 2 4 2 2 3 3 4 2" xfId="4062"/>
    <cellStyle name="常规 12 2 4 2 2 3 4" xfId="4063"/>
    <cellStyle name="常规 12 2 4 2 2 3 4 2" xfId="4064"/>
    <cellStyle name="常规 12 2 4 2 2 3 4 3" xfId="4065"/>
    <cellStyle name="常规 12 2 4 2 2 3 4 4" xfId="4066"/>
    <cellStyle name="常规 12 2 4 2 2 3 4 4 2" xfId="4067"/>
    <cellStyle name="常规 12 2 4 2 2 3 5" xfId="4068"/>
    <cellStyle name="常规 12 2 4 2 2 3 5 2" xfId="4069"/>
    <cellStyle name="常规 12 2 4 2 2 4" xfId="4070"/>
    <cellStyle name="常规 12 2 4 2 2 4 2" xfId="4071"/>
    <cellStyle name="常规 12 2 4 2 2 4 2 2" xfId="4072"/>
    <cellStyle name="常规 12 2 4 2 2 4 2 3" xfId="4073"/>
    <cellStyle name="常规 12 2 4 2 2 4 2 3 2" xfId="4074"/>
    <cellStyle name="常规 12 2 4 2 2 4 3" xfId="4075"/>
    <cellStyle name="常规 12 2 4 2 2 4 4" xfId="4076"/>
    <cellStyle name="常规 12 2 4 2 2 4 4 2" xfId="4077"/>
    <cellStyle name="常规 12 2 4 2 2 5" xfId="4078"/>
    <cellStyle name="常规 12 2 4 2 2 5 2" xfId="4079"/>
    <cellStyle name="常规 12 2 4 2 2 5 3" xfId="4080"/>
    <cellStyle name="常规 12 2 4 2 2 5 4" xfId="4081"/>
    <cellStyle name="常规 12 2 4 2 2 5 4 2" xfId="4082"/>
    <cellStyle name="常规 12 2 4 2 2 6" xfId="4083"/>
    <cellStyle name="常规 12 2 4 2 2 6 2" xfId="4084"/>
    <cellStyle name="常规 12 2 4 2 2 6 3" xfId="4085"/>
    <cellStyle name="常规 12 2 4 2 2 6 4" xfId="4086"/>
    <cellStyle name="常规 12 2 4 2 2 6 4 2" xfId="4087"/>
    <cellStyle name="常规 12 2 4 2 2 7" xfId="4088"/>
    <cellStyle name="常规 12 2 4 2 2 7 2" xfId="4089"/>
    <cellStyle name="常规 12 2 4 2 3" xfId="4090"/>
    <cellStyle name="常规 12 2 4 2 3 2" xfId="4091"/>
    <cellStyle name="常规 12 2 4 2 3 2 2" xfId="4092"/>
    <cellStyle name="常规 12 2 4 2 3 2 2 2" xfId="4093"/>
    <cellStyle name="常规 12 2 4 2 3 2 2 3" xfId="4094"/>
    <cellStyle name="常规 12 2 4 2 3 2 2 3 2" xfId="4095"/>
    <cellStyle name="常规 12 2 4 2 3 2 3" xfId="4096"/>
    <cellStyle name="常规 12 2 4 2 3 2 4" xfId="4097"/>
    <cellStyle name="常规 12 2 4 2 3 2 4 2" xfId="4098"/>
    <cellStyle name="常规 12 2 4 2 3 3" xfId="4099"/>
    <cellStyle name="常规 12 2 4 2 3 3 2" xfId="4100"/>
    <cellStyle name="常规 12 2 4 2 3 3 3" xfId="4101"/>
    <cellStyle name="常规 12 2 4 2 3 3 4" xfId="4102"/>
    <cellStyle name="常规 12 2 4 2 3 3 4 2" xfId="4103"/>
    <cellStyle name="常规 12 2 4 2 3 4" xfId="4104"/>
    <cellStyle name="常规 12 2 4 2 3 4 2" xfId="4105"/>
    <cellStyle name="常规 12 2 4 2 3 4 3" xfId="4106"/>
    <cellStyle name="常规 12 2 4 2 3 4 4" xfId="4107"/>
    <cellStyle name="常规 12 2 4 2 3 4 4 2" xfId="4108"/>
    <cellStyle name="常规 12 2 4 2 3 5" xfId="4109"/>
    <cellStyle name="常规 12 2 4 2 3 5 2" xfId="4110"/>
    <cellStyle name="常规 12 2 4 2 3 6" xfId="4111"/>
    <cellStyle name="常规 12 2 4 2 4" xfId="4112"/>
    <cellStyle name="常规 12 2 4 2 4 2" xfId="4113"/>
    <cellStyle name="常规 12 2 4 2 4 2 2" xfId="4114"/>
    <cellStyle name="常规 12 2 4 2 4 2 2 2" xfId="4115"/>
    <cellStyle name="常规 12 2 4 2 4 2 2 3" xfId="4116"/>
    <cellStyle name="常规 12 2 4 2 4 2 2 3 2" xfId="4117"/>
    <cellStyle name="常规 12 2 4 2 4 2 3" xfId="4118"/>
    <cellStyle name="常规 12 2 4 2 4 2 4" xfId="4119"/>
    <cellStyle name="常规 12 2 4 2 4 2 4 2" xfId="4120"/>
    <cellStyle name="常规 12 2 4 2 4 3" xfId="4121"/>
    <cellStyle name="常规 12 2 4 2 4 3 2" xfId="4122"/>
    <cellStyle name="常规 12 2 4 2 4 3 3" xfId="4123"/>
    <cellStyle name="常规 12 2 4 2 4 3 4" xfId="4124"/>
    <cellStyle name="常规 12 2 4 2 4 3 4 2" xfId="4125"/>
    <cellStyle name="常规 12 2 4 2 4 4" xfId="4126"/>
    <cellStyle name="常规 12 2 4 2 4 4 2" xfId="4127"/>
    <cellStyle name="常规 12 2 4 2 4 4 3" xfId="4128"/>
    <cellStyle name="常规 12 2 4 2 4 4 4" xfId="4129"/>
    <cellStyle name="常规 12 2 4 2 4 4 4 2" xfId="4130"/>
    <cellStyle name="常规 12 2 4 2 4 5" xfId="4131"/>
    <cellStyle name="常规 12 2 4 2 4 5 2" xfId="4132"/>
    <cellStyle name="常规 12 2 4 2 5" xfId="4133"/>
    <cellStyle name="常规 12 2 4 2 5 2" xfId="4134"/>
    <cellStyle name="常规 12 2 4 2 5 2 2" xfId="4135"/>
    <cellStyle name="常规 12 2 4 2 5 2 3" xfId="4136"/>
    <cellStyle name="常规 12 2 4 2 5 2 3 2" xfId="4137"/>
    <cellStyle name="常规 12 2 4 2 5 3" xfId="4138"/>
    <cellStyle name="常规 12 2 4 2 5 4" xfId="4139"/>
    <cellStyle name="常规 12 2 4 2 5 4 2" xfId="4140"/>
    <cellStyle name="常规 12 2 4 2 6" xfId="4141"/>
    <cellStyle name="常规 12 2 4 2 6 2" xfId="4142"/>
    <cellStyle name="常规 12 2 4 2 6 3" xfId="4143"/>
    <cellStyle name="常规 12 2 4 2 6 4" xfId="4144"/>
    <cellStyle name="常规 12 2 4 2 6 4 2" xfId="4145"/>
    <cellStyle name="常规 12 2 4 2 7" xfId="4146"/>
    <cellStyle name="常规 12 2 4 2 7 2" xfId="4147"/>
    <cellStyle name="常规 12 2 4 2 7 3" xfId="4148"/>
    <cellStyle name="常规 12 2 4 2 7 4" xfId="4149"/>
    <cellStyle name="常规 12 2 4 2 7 4 2" xfId="4150"/>
    <cellStyle name="常规 12 2 4 2 8" xfId="4151"/>
    <cellStyle name="常规 12 2 4 2 8 2" xfId="4152"/>
    <cellStyle name="常规 12 2 4 3" xfId="4153"/>
    <cellStyle name="常规 12 2 4 3 2" xfId="4154"/>
    <cellStyle name="常规 12 2 4 3 2 2" xfId="4155"/>
    <cellStyle name="常规 12 2 4 3 2 2 2" xfId="4156"/>
    <cellStyle name="常规 12 2 4 3 2 2 2 2" xfId="4157"/>
    <cellStyle name="常规 12 2 4 3 2 2 2 3" xfId="4158"/>
    <cellStyle name="常规 12 2 4 3 2 2 2 3 2" xfId="4159"/>
    <cellStyle name="常规 12 2 4 3 2 2 3" xfId="4160"/>
    <cellStyle name="常规 12 2 4 3 2 2 4" xfId="4161"/>
    <cellStyle name="常规 12 2 4 3 2 2 4 2" xfId="4162"/>
    <cellStyle name="常规 12 2 4 3 2 3" xfId="4163"/>
    <cellStyle name="常规 12 2 4 3 2 3 2" xfId="4164"/>
    <cellStyle name="常规 12 2 4 3 2 3 3" xfId="4165"/>
    <cellStyle name="常规 12 2 4 3 2 3 4" xfId="4166"/>
    <cellStyle name="常规 12 2 4 3 2 3 4 2" xfId="4167"/>
    <cellStyle name="常规 12 2 4 3 2 4" xfId="4168"/>
    <cellStyle name="常规 12 2 4 3 2 4 2" xfId="4169"/>
    <cellStyle name="常规 12 2 4 3 2 4 3" xfId="4170"/>
    <cellStyle name="常规 12 2 4 3 2 4 4" xfId="4171"/>
    <cellStyle name="常规 12 2 4 3 2 4 4 2" xfId="4172"/>
    <cellStyle name="常规 12 2 4 3 2 5" xfId="4173"/>
    <cellStyle name="常规 12 2 4 3 2 5 2" xfId="4174"/>
    <cellStyle name="常规 12 2 4 3 2 6" xfId="4175"/>
    <cellStyle name="常规 12 2 4 3 3" xfId="4176"/>
    <cellStyle name="常规 12 2 4 3 3 2" xfId="4177"/>
    <cellStyle name="常规 12 2 4 3 3 2 2" xfId="4178"/>
    <cellStyle name="常规 12 2 4 3 3 2 2 2" xfId="4179"/>
    <cellStyle name="常规 12 2 4 3 3 2 2 3" xfId="4180"/>
    <cellStyle name="常规 12 2 4 3 3 2 2 3 2" xfId="4181"/>
    <cellStyle name="常规 12 2 4 3 3 2 3" xfId="4182"/>
    <cellStyle name="常规 12 2 4 3 3 2 4" xfId="4183"/>
    <cellStyle name="常规 12 2 4 3 3 2 4 2" xfId="4184"/>
    <cellStyle name="常规 12 2 4 3 3 3" xfId="4185"/>
    <cellStyle name="常规 12 2 4 3 3 3 2" xfId="4186"/>
    <cellStyle name="常规 12 2 4 3 3 3 3" xfId="4187"/>
    <cellStyle name="常规 12 2 4 3 3 3 4" xfId="4188"/>
    <cellStyle name="常规 12 2 4 3 3 3 4 2" xfId="4189"/>
    <cellStyle name="常规 12 2 4 3 3 4" xfId="4190"/>
    <cellStyle name="常规 12 2 4 3 3 4 2" xfId="4191"/>
    <cellStyle name="常规 12 2 4 3 3 4 3" xfId="4192"/>
    <cellStyle name="常规 12 2 4 3 3 4 4" xfId="4193"/>
    <cellStyle name="常规 12 2 4 3 3 4 4 2" xfId="4194"/>
    <cellStyle name="常规 12 2 4 3 3 5" xfId="4195"/>
    <cellStyle name="常规 12 2 4 3 3 5 2" xfId="4196"/>
    <cellStyle name="常规 12 2 4 3 4" xfId="4197"/>
    <cellStyle name="常规 12 2 4 3 4 2" xfId="4198"/>
    <cellStyle name="常规 12 2 4 3 4 2 2" xfId="4199"/>
    <cellStyle name="常规 12 2 4 3 4 2 3" xfId="4200"/>
    <cellStyle name="常规 12 2 4 3 4 2 3 2" xfId="4201"/>
    <cellStyle name="常规 12 2 4 3 4 3" xfId="4202"/>
    <cellStyle name="常规 12 2 4 3 4 4" xfId="4203"/>
    <cellStyle name="常规 12 2 4 3 4 4 2" xfId="4204"/>
    <cellStyle name="常规 12 2 4 3 5" xfId="4205"/>
    <cellStyle name="常规 12 2 4 3 5 2" xfId="4206"/>
    <cellStyle name="常规 12 2 4 3 5 3" xfId="4207"/>
    <cellStyle name="常规 12 2 4 3 5 4" xfId="4208"/>
    <cellStyle name="常规 12 2 4 3 5 4 2" xfId="4209"/>
    <cellStyle name="常规 12 2 4 3 6" xfId="4210"/>
    <cellStyle name="常规 12 2 4 3 6 2" xfId="4211"/>
    <cellStyle name="常规 12 2 4 3 6 3" xfId="4212"/>
    <cellStyle name="常规 12 2 4 3 6 4" xfId="4213"/>
    <cellStyle name="常规 12 2 4 3 6 4 2" xfId="4214"/>
    <cellStyle name="常规 12 2 4 3 7" xfId="4215"/>
    <cellStyle name="常规 12 2 4 3 7 2" xfId="4216"/>
    <cellStyle name="常规 12 2 4 4" xfId="4217"/>
    <cellStyle name="常规 12 2 4 4 2" xfId="4218"/>
    <cellStyle name="常规 12 2 4 4 2 2" xfId="4219"/>
    <cellStyle name="常规 12 2 4 4 2 2 2" xfId="4220"/>
    <cellStyle name="常规 12 2 4 4 2 2 2 2" xfId="4221"/>
    <cellStyle name="常规 12 2 4 4 2 2 2 2 2" xfId="4222"/>
    <cellStyle name="常规 12 2 4 4 2 2 2 2 3" xfId="4223"/>
    <cellStyle name="常规 12 2 4 4 2 2 2 2 3 2" xfId="4224"/>
    <cellStyle name="常规 12 2 4 4 2 2 2 3" xfId="4225"/>
    <cellStyle name="常规 12 2 4 4 2 2 2 4" xfId="4226"/>
    <cellStyle name="常规 12 2 4 4 2 2 2 4 2" xfId="4227"/>
    <cellStyle name="常规 12 2 4 4 2 2 3" xfId="4228"/>
    <cellStyle name="常规 12 2 4 4 2 2 3 2" xfId="4229"/>
    <cellStyle name="常规 12 2 4 4 2 2 3 3" xfId="4230"/>
    <cellStyle name="常规 12 2 4 4 2 2 3 4" xfId="4231"/>
    <cellStyle name="常规 12 2 4 4 2 2 3 4 2" xfId="4232"/>
    <cellStyle name="常规 12 2 4 4 2 2 4" xfId="4233"/>
    <cellStyle name="常规 12 2 4 4 2 2 4 2" xfId="4234"/>
    <cellStyle name="常规 12 2 4 4 2 2 4 3" xfId="4235"/>
    <cellStyle name="常规 12 2 4 4 2 2 4 4" xfId="4236"/>
    <cellStyle name="常规 12 2 4 4 2 2 4 4 2" xfId="4237"/>
    <cellStyle name="常规 12 2 4 4 2 2 5" xfId="4238"/>
    <cellStyle name="常规 12 2 4 4 2 2 5 2" xfId="4239"/>
    <cellStyle name="常规 12 2 4 4 2 2 6" xfId="4240"/>
    <cellStyle name="常规 12 2 4 4 2 3" xfId="4241"/>
    <cellStyle name="常规 12 2 4 4 2 3 2" xfId="4242"/>
    <cellStyle name="常规 12 2 4 4 2 3 2 2" xfId="4243"/>
    <cellStyle name="常规 12 2 4 4 2 3 2 3" xfId="4244"/>
    <cellStyle name="常规 12 2 4 4 2 3 2 3 2" xfId="4245"/>
    <cellStyle name="常规 12 2 4 4 2 3 3" xfId="4246"/>
    <cellStyle name="常规 12 2 4 4 2 3 4" xfId="4247"/>
    <cellStyle name="常规 12 2 4 4 2 3 4 2" xfId="4248"/>
    <cellStyle name="常规 12 2 4 4 2 4" xfId="4249"/>
    <cellStyle name="常规 12 2 4 4 2 4 2" xfId="4250"/>
    <cellStyle name="常规 12 2 4 4 2 4 3" xfId="4251"/>
    <cellStyle name="常规 12 2 4 4 2 4 4" xfId="4252"/>
    <cellStyle name="常规 12 2 4 4 2 4 4 2" xfId="4253"/>
    <cellStyle name="常规 12 2 4 4 2 5" xfId="4254"/>
    <cellStyle name="常规 12 2 4 4 2 5 2" xfId="4255"/>
    <cellStyle name="常规 12 2 4 4 2 5 3" xfId="4256"/>
    <cellStyle name="常规 12 2 4 4 2 5 4" xfId="4257"/>
    <cellStyle name="常规 12 2 4 4 2 5 4 2" xfId="4258"/>
    <cellStyle name="常规 12 2 4 4 2 6" xfId="4259"/>
    <cellStyle name="常规 12 2 4 4 2 6 2" xfId="4260"/>
    <cellStyle name="常规 12 2 4 4 2 7" xfId="4261"/>
    <cellStyle name="常规 12 2 4 4 3" xfId="4262"/>
    <cellStyle name="常规 12 2 4 4 3 2" xfId="4263"/>
    <cellStyle name="常规 12 2 4 4 3 2 2" xfId="4264"/>
    <cellStyle name="常规 12 2 4 4 3 2 2 2" xfId="4265"/>
    <cellStyle name="常规 12 2 4 4 3 2 2 2 2" xfId="4266"/>
    <cellStyle name="常规 12 2 4 4 3 2 2 2 3" xfId="4267"/>
    <cellStyle name="常规 12 2 4 4 3 2 2 2 3 2" xfId="4268"/>
    <cellStyle name="常规 12 2 4 4 3 2 2 3" xfId="4269"/>
    <cellStyle name="常规 12 2 4 4 3 2 2 4" xfId="4270"/>
    <cellStyle name="常规 12 2 4 4 3 2 2 4 2" xfId="4271"/>
    <cellStyle name="常规 12 2 4 4 3 2 3" xfId="4272"/>
    <cellStyle name="常规 12 2 4 4 3 2 3 2" xfId="4273"/>
    <cellStyle name="常规 12 2 4 4 3 2 3 3" xfId="4274"/>
    <cellStyle name="常规 12 2 4 4 3 2 3 4" xfId="4275"/>
    <cellStyle name="常规 12 2 4 4 3 2 3 4 2" xfId="4276"/>
    <cellStyle name="常规 12 2 4 4 3 2 4" xfId="4277"/>
    <cellStyle name="常规 12 2 4 4 3 2 4 2" xfId="4278"/>
    <cellStyle name="常规 12 2 4 4 3 2 4 3" xfId="4279"/>
    <cellStyle name="常规 12 2 4 4 3 2 4 4" xfId="4280"/>
    <cellStyle name="常规 12 2 4 4 3 2 4 4 2" xfId="4281"/>
    <cellStyle name="常规 12 2 4 4 3 2 5" xfId="4282"/>
    <cellStyle name="常规 12 2 4 4 3 2 5 2" xfId="4283"/>
    <cellStyle name="常规 12 2 4 4 3 2 6" xfId="4284"/>
    <cellStyle name="常规 12 2 4 4 3 3" xfId="4285"/>
    <cellStyle name="常规 12 2 4 4 3 3 2" xfId="4286"/>
    <cellStyle name="常规 12 2 4 4 3 3 2 2" xfId="4287"/>
    <cellStyle name="常规 12 2 4 4 3 3 2 3" xfId="4288"/>
    <cellStyle name="常规 12 2 4 4 3 3 2 3 2" xfId="4289"/>
    <cellStyle name="常规 12 2 4 4 3 3 3" xfId="4290"/>
    <cellStyle name="常规 12 2 4 4 3 3 4" xfId="4291"/>
    <cellStyle name="常规 12 2 4 4 3 3 4 2" xfId="4292"/>
    <cellStyle name="常规 12 2 4 4 3 4" xfId="4293"/>
    <cellStyle name="常规 12 2 4 4 3 4 2" xfId="4294"/>
    <cellStyle name="常规 12 2 4 4 3 4 3" xfId="4295"/>
    <cellStyle name="常规 12 2 4 4 3 4 4" xfId="4296"/>
    <cellStyle name="常规 12 2 4 4 3 4 4 2" xfId="4297"/>
    <cellStyle name="常规 12 2 4 4 3 5" xfId="4298"/>
    <cellStyle name="常规 12 2 4 4 3 5 2" xfId="4299"/>
    <cellStyle name="常规 12 2 4 4 3 5 3" xfId="4300"/>
    <cellStyle name="常规 12 2 4 4 3 5 4" xfId="4301"/>
    <cellStyle name="常规 12 2 4 4 3 5 4 2" xfId="4302"/>
    <cellStyle name="常规 12 2 4 4 3 6" xfId="4303"/>
    <cellStyle name="常规 12 2 4 4 3 6 2" xfId="4304"/>
    <cellStyle name="常规 12 2 4 4 3 7" xfId="4305"/>
    <cellStyle name="常规 12 2 4 4 4" xfId="4306"/>
    <cellStyle name="常规 12 2 4 4 4 2" xfId="4307"/>
    <cellStyle name="常规 12 2 4 4 4 2 2" xfId="4308"/>
    <cellStyle name="常规 12 2 4 4 4 2 2 2" xfId="4309"/>
    <cellStyle name="常规 12 2 4 4 4 2 2 3" xfId="4310"/>
    <cellStyle name="常规 12 2 4 4 4 2 2 3 2" xfId="4311"/>
    <cellStyle name="常规 12 2 4 4 4 2 3" xfId="4312"/>
    <cellStyle name="常规 12 2 4 4 4 2 4" xfId="4313"/>
    <cellStyle name="常规 12 2 4 4 4 2 4 2" xfId="4314"/>
    <cellStyle name="常规 12 2 4 4 4 3" xfId="4315"/>
    <cellStyle name="常规 12 2 4 4 4 3 2" xfId="4316"/>
    <cellStyle name="常规 12 2 4 4 4 3 3" xfId="4317"/>
    <cellStyle name="常规 12 2 4 4 4 3 4" xfId="4318"/>
    <cellStyle name="常规 12 2 4 4 4 3 4 2" xfId="4319"/>
    <cellStyle name="常规 12 2 4 4 4 4" xfId="4320"/>
    <cellStyle name="常规 12 2 4 4 4 4 2" xfId="4321"/>
    <cellStyle name="常规 12 2 4 4 4 4 3" xfId="4322"/>
    <cellStyle name="常规 12 2 4 4 4 4 4" xfId="4323"/>
    <cellStyle name="常规 12 2 4 4 4 4 4 2" xfId="4324"/>
    <cellStyle name="常规 12 2 4 4 4 5" xfId="4325"/>
    <cellStyle name="常规 12 2 4 4 4 5 2" xfId="4326"/>
    <cellStyle name="常规 12 2 4 4 4 6" xfId="4327"/>
    <cellStyle name="常规 12 2 4 4 5" xfId="4328"/>
    <cellStyle name="常规 12 2 4 4 5 2" xfId="4329"/>
    <cellStyle name="常规 12 2 4 4 5 2 2" xfId="4330"/>
    <cellStyle name="常规 12 2 4 4 5 2 2 2" xfId="4331"/>
    <cellStyle name="常规 12 2 4 4 5 2 2 3" xfId="4332"/>
    <cellStyle name="常规 12 2 4 4 5 2 2 3 2" xfId="4333"/>
    <cellStyle name="常规 12 2 4 4 5 2 3" xfId="4334"/>
    <cellStyle name="常规 12 2 4 4 5 2 4" xfId="4335"/>
    <cellStyle name="常规 12 2 4 4 5 2 4 2" xfId="4336"/>
    <cellStyle name="常规 12 2 4 4 5 3" xfId="4337"/>
    <cellStyle name="常规 12 2 4 4 5 3 2" xfId="4338"/>
    <cellStyle name="常规 12 2 4 4 5 3 3" xfId="4339"/>
    <cellStyle name="常规 12 2 4 4 5 3 4" xfId="4340"/>
    <cellStyle name="常规 12 2 4 4 5 3 4 2" xfId="4341"/>
    <cellStyle name="常规 12 2 4 4 5 4" xfId="4342"/>
    <cellStyle name="常规 12 2 4 4 5 4 2" xfId="4343"/>
    <cellStyle name="常规 12 2 4 4 5 4 3" xfId="4344"/>
    <cellStyle name="常规 12 2 4 4 5 4 4" xfId="4345"/>
    <cellStyle name="常规 12 2 4 4 5 4 4 2" xfId="4346"/>
    <cellStyle name="常规 12 2 4 4 5 5" xfId="4347"/>
    <cellStyle name="常规 12 2 4 4 5 5 2" xfId="4348"/>
    <cellStyle name="常规 12 2 4 4 6" xfId="4349"/>
    <cellStyle name="常规 12 2 4 4 6 2" xfId="4350"/>
    <cellStyle name="常规 12 2 4 4 6 2 2" xfId="4351"/>
    <cellStyle name="常规 12 2 4 4 6 2 3" xfId="4352"/>
    <cellStyle name="常规 12 2 4 4 6 2 3 2" xfId="4353"/>
    <cellStyle name="常规 12 2 4 4 6 3" xfId="4354"/>
    <cellStyle name="常规 12 2 4 4 6 4" xfId="4355"/>
    <cellStyle name="常规 12 2 4 4 6 4 2" xfId="4356"/>
    <cellStyle name="常规 12 2 4 4 7" xfId="4357"/>
    <cellStyle name="常规 12 2 4 4 7 2" xfId="4358"/>
    <cellStyle name="常规 12 2 4 4 7 3" xfId="4359"/>
    <cellStyle name="常规 12 2 4 4 7 4" xfId="4360"/>
    <cellStyle name="常规 12 2 4 4 7 4 2" xfId="4361"/>
    <cellStyle name="常规 12 2 4 4 8" xfId="4362"/>
    <cellStyle name="常规 12 2 4 4 8 2" xfId="4363"/>
    <cellStyle name="常规 12 2 4 4 8 3" xfId="4364"/>
    <cellStyle name="常规 12 2 4 4 8 4" xfId="4365"/>
    <cellStyle name="常规 12 2 4 4 8 4 2" xfId="4366"/>
    <cellStyle name="常规 12 2 4 4 9" xfId="4367"/>
    <cellStyle name="常规 12 2 4 4 9 2" xfId="4368"/>
    <cellStyle name="常规 12 2 4 5" xfId="4369"/>
    <cellStyle name="常规 12 2 4 5 2" xfId="4370"/>
    <cellStyle name="常规 12 2 4 5 2 2" xfId="4371"/>
    <cellStyle name="常规 12 2 4 5 2 2 2" xfId="4372"/>
    <cellStyle name="常规 12 2 4 5 2 2 2 2" xfId="4373"/>
    <cellStyle name="常规 12 2 4 5 2 2 2 3" xfId="4374"/>
    <cellStyle name="常规 12 2 4 5 2 2 2 3 2" xfId="4375"/>
    <cellStyle name="常规 12 2 4 5 2 2 3" xfId="4376"/>
    <cellStyle name="常规 12 2 4 5 2 2 4" xfId="4377"/>
    <cellStyle name="常规 12 2 4 5 2 2 4 2" xfId="4378"/>
    <cellStyle name="常规 12 2 4 5 2 3" xfId="4379"/>
    <cellStyle name="常规 12 2 4 5 2 3 2" xfId="4380"/>
    <cellStyle name="常规 12 2 4 5 2 3 3" xfId="4381"/>
    <cellStyle name="常规 12 2 4 5 2 3 4" xfId="4382"/>
    <cellStyle name="常规 12 2 4 5 2 3 4 2" xfId="4383"/>
    <cellStyle name="常规 12 2 4 5 2 4" xfId="4384"/>
    <cellStyle name="常规 12 2 4 5 2 4 2" xfId="4385"/>
    <cellStyle name="常规 12 2 4 5 2 4 3" xfId="4386"/>
    <cellStyle name="常规 12 2 4 5 2 4 4" xfId="4387"/>
    <cellStyle name="常规 12 2 4 5 2 4 4 2" xfId="4388"/>
    <cellStyle name="常规 12 2 4 5 2 5" xfId="4389"/>
    <cellStyle name="常规 12 2 4 5 2 5 2" xfId="4390"/>
    <cellStyle name="常规 12 2 4 5 2 6" xfId="4391"/>
    <cellStyle name="常规 12 2 4 5 3" xfId="4392"/>
    <cellStyle name="常规 12 2 4 5 3 2" xfId="4393"/>
    <cellStyle name="常规 12 2 4 5 3 2 2" xfId="4394"/>
    <cellStyle name="常规 12 2 4 5 3 2 3" xfId="4395"/>
    <cellStyle name="常规 12 2 4 5 3 2 3 2" xfId="4396"/>
    <cellStyle name="常规 12 2 4 5 3 3" xfId="4397"/>
    <cellStyle name="常规 12 2 4 5 3 4" xfId="4398"/>
    <cellStyle name="常规 12 2 4 5 3 4 2" xfId="4399"/>
    <cellStyle name="常规 12 2 4 5 4" xfId="4400"/>
    <cellStyle name="常规 12 2 4 5 4 2" xfId="4401"/>
    <cellStyle name="常规 12 2 4 5 4 3" xfId="4402"/>
    <cellStyle name="常规 12 2 4 5 4 4" xfId="4403"/>
    <cellStyle name="常规 12 2 4 5 4 4 2" xfId="4404"/>
    <cellStyle name="常规 12 2 4 5 5" xfId="4405"/>
    <cellStyle name="常规 12 2 4 5 5 2" xfId="4406"/>
    <cellStyle name="常规 12 2 4 5 5 3" xfId="4407"/>
    <cellStyle name="常规 12 2 4 5 5 4" xfId="4408"/>
    <cellStyle name="常规 12 2 4 5 5 4 2" xfId="4409"/>
    <cellStyle name="常规 12 2 4 5 6" xfId="4410"/>
    <cellStyle name="常规 12 2 4 5 6 2" xfId="4411"/>
    <cellStyle name="常规 12 2 4 5 7" xfId="4412"/>
    <cellStyle name="常规 12 2 4 6" xfId="4413"/>
    <cellStyle name="常规 12 2 4 6 2" xfId="4414"/>
    <cellStyle name="常规 12 2 4 6 2 2" xfId="4415"/>
    <cellStyle name="常规 12 2 4 6 2 2 2" xfId="4416"/>
    <cellStyle name="常规 12 2 4 6 2 2 2 2" xfId="4417"/>
    <cellStyle name="常规 12 2 4 6 2 2 2 3" xfId="4418"/>
    <cellStyle name="常规 12 2 4 6 2 2 2 3 2" xfId="4419"/>
    <cellStyle name="常规 12 2 4 6 2 2 3" xfId="4420"/>
    <cellStyle name="常规 12 2 4 6 2 2 4" xfId="4421"/>
    <cellStyle name="常规 12 2 4 6 2 2 4 2" xfId="4422"/>
    <cellStyle name="常规 12 2 4 6 2 3" xfId="4423"/>
    <cellStyle name="常规 12 2 4 6 2 3 2" xfId="4424"/>
    <cellStyle name="常规 12 2 4 6 2 3 3" xfId="4425"/>
    <cellStyle name="常规 12 2 4 6 2 3 4" xfId="4426"/>
    <cellStyle name="常规 12 2 4 6 2 3 4 2" xfId="4427"/>
    <cellStyle name="常规 12 2 4 6 2 4" xfId="4428"/>
    <cellStyle name="常规 12 2 4 6 2 4 2" xfId="4429"/>
    <cellStyle name="常规 12 2 4 6 2 4 3" xfId="4430"/>
    <cellStyle name="常规 12 2 4 6 2 4 4" xfId="4431"/>
    <cellStyle name="常规 12 2 4 6 2 4 4 2" xfId="4432"/>
    <cellStyle name="常规 12 2 4 6 2 5" xfId="4433"/>
    <cellStyle name="常规 12 2 4 6 2 5 2" xfId="4434"/>
    <cellStyle name="常规 12 2 4 6 2 6" xfId="4435"/>
    <cellStyle name="常规 12 2 4 6 3" xfId="4436"/>
    <cellStyle name="常规 12 2 4 6 3 2" xfId="4437"/>
    <cellStyle name="常规 12 2 4 6 3 2 2" xfId="4438"/>
    <cellStyle name="常规 12 2 4 6 3 2 3" xfId="4439"/>
    <cellStyle name="常规 12 2 4 6 3 2 3 2" xfId="4440"/>
    <cellStyle name="常规 12 2 4 6 3 3" xfId="4441"/>
    <cellStyle name="常规 12 2 4 6 3 4" xfId="4442"/>
    <cellStyle name="常规 12 2 4 6 3 4 2" xfId="4443"/>
    <cellStyle name="常规 12 2 4 6 4" xfId="4444"/>
    <cellStyle name="常规 12 2 4 6 4 2" xfId="4445"/>
    <cellStyle name="常规 12 2 4 6 4 3" xfId="4446"/>
    <cellStyle name="常规 12 2 4 6 4 4" xfId="4447"/>
    <cellStyle name="常规 12 2 4 6 4 4 2" xfId="4448"/>
    <cellStyle name="常规 12 2 4 6 5" xfId="4449"/>
    <cellStyle name="常规 12 2 4 6 5 2" xfId="4450"/>
    <cellStyle name="常规 12 2 4 6 5 3" xfId="4451"/>
    <cellStyle name="常规 12 2 4 6 5 4" xfId="4452"/>
    <cellStyle name="常规 12 2 4 6 5 4 2" xfId="4453"/>
    <cellStyle name="常规 12 2 4 6 6" xfId="4454"/>
    <cellStyle name="常规 12 2 4 6 6 2" xfId="4455"/>
    <cellStyle name="常规 12 2 4 6 7" xfId="4456"/>
    <cellStyle name="常规 12 2 4 7" xfId="4457"/>
    <cellStyle name="常规 12 2 4 7 2" xfId="4458"/>
    <cellStyle name="常规 12 2 4 7 2 2" xfId="4459"/>
    <cellStyle name="常规 12 2 4 7 2 2 2" xfId="4460"/>
    <cellStyle name="常规 12 2 4 7 2 2 3" xfId="4461"/>
    <cellStyle name="常规 12 2 4 7 2 2 3 2" xfId="4462"/>
    <cellStyle name="常规 12 2 4 7 2 3" xfId="4463"/>
    <cellStyle name="常规 12 2 4 7 2 4" xfId="4464"/>
    <cellStyle name="常规 12 2 4 7 2 4 2" xfId="4465"/>
    <cellStyle name="常规 12 2 4 7 3" xfId="4466"/>
    <cellStyle name="常规 12 2 4 7 3 2" xfId="4467"/>
    <cellStyle name="常规 12 2 4 7 3 3" xfId="4468"/>
    <cellStyle name="常规 12 2 4 7 3 4" xfId="4469"/>
    <cellStyle name="常规 12 2 4 7 3 4 2" xfId="4470"/>
    <cellStyle name="常规 12 2 4 7 4" xfId="4471"/>
    <cellStyle name="常规 12 2 4 7 4 2" xfId="4472"/>
    <cellStyle name="常规 12 2 4 7 4 3" xfId="4473"/>
    <cellStyle name="常规 12 2 4 7 4 4" xfId="4474"/>
    <cellStyle name="常规 12 2 4 7 4 4 2" xfId="4475"/>
    <cellStyle name="常规 12 2 4 7 5" xfId="4476"/>
    <cellStyle name="常规 12 2 4 7 5 2" xfId="4477"/>
    <cellStyle name="常规 12 2 4 7 6" xfId="4478"/>
    <cellStyle name="常规 12 2 4 8" xfId="4479"/>
    <cellStyle name="常规 12 2 4 8 2" xfId="4480"/>
    <cellStyle name="常规 12 2 4 8 2 2" xfId="4481"/>
    <cellStyle name="常规 12 2 4 8 2 2 2" xfId="4482"/>
    <cellStyle name="常规 12 2 4 8 2 2 3" xfId="4483"/>
    <cellStyle name="常规 12 2 4 8 2 2 3 2" xfId="4484"/>
    <cellStyle name="常规 12 2 4 8 2 3" xfId="4485"/>
    <cellStyle name="常规 12 2 4 8 2 4" xfId="4486"/>
    <cellStyle name="常规 12 2 4 8 2 4 2" xfId="4487"/>
    <cellStyle name="常规 12 2 4 8 3" xfId="4488"/>
    <cellStyle name="常规 12 2 4 8 3 2" xfId="4489"/>
    <cellStyle name="常规 12 2 4 8 3 3" xfId="4490"/>
    <cellStyle name="常规 12 2 4 8 3 4" xfId="4491"/>
    <cellStyle name="常规 12 2 4 8 3 4 2" xfId="4492"/>
    <cellStyle name="常规 12 2 4 8 4" xfId="4493"/>
    <cellStyle name="常规 12 2 4 8 4 2" xfId="4494"/>
    <cellStyle name="常规 12 2 4 8 4 3" xfId="4495"/>
    <cellStyle name="常规 12 2 4 8 4 4" xfId="4496"/>
    <cellStyle name="常规 12 2 4 8 4 4 2" xfId="4497"/>
    <cellStyle name="常规 12 2 4 8 5" xfId="4498"/>
    <cellStyle name="常规 12 2 4 8 5 2" xfId="4499"/>
    <cellStyle name="常规 12 2 4 9" xfId="4500"/>
    <cellStyle name="常规 12 2 4 9 2" xfId="4501"/>
    <cellStyle name="常规 12 2 4 9 2 2" xfId="4502"/>
    <cellStyle name="常规 12 2 4 9 2 3" xfId="4503"/>
    <cellStyle name="常规 12 2 4 9 2 3 2" xfId="4504"/>
    <cellStyle name="常规 12 2 4 9 3" xfId="4505"/>
    <cellStyle name="常规 12 2 4 9 4" xfId="4506"/>
    <cellStyle name="常规 12 2 4 9 4 2" xfId="4507"/>
    <cellStyle name="常规 12 2 5" xfId="4508"/>
    <cellStyle name="常规 12 2 5 2" xfId="4509"/>
    <cellStyle name="常规 12 2 5 2 2" xfId="4510"/>
    <cellStyle name="常规 12 2 5 2 2 2" xfId="4511"/>
    <cellStyle name="常规 12 2 5 2 2 2 2" xfId="4512"/>
    <cellStyle name="常规 12 2 5 2 2 2 2 2" xfId="4513"/>
    <cellStyle name="常规 12 2 5 2 2 2 2 3" xfId="4514"/>
    <cellStyle name="常规 12 2 5 2 2 2 2 3 2" xfId="4515"/>
    <cellStyle name="常规 12 2 5 2 2 2 3" xfId="4516"/>
    <cellStyle name="常规 12 2 5 2 2 2 4" xfId="4517"/>
    <cellStyle name="常规 12 2 5 2 2 2 4 2" xfId="4518"/>
    <cellStyle name="常规 12 2 5 2 2 3" xfId="4519"/>
    <cellStyle name="常规 12 2 5 2 2 3 2" xfId="4520"/>
    <cellStyle name="常规 12 2 5 2 2 3 3" xfId="4521"/>
    <cellStyle name="常规 12 2 5 2 2 3 4" xfId="4522"/>
    <cellStyle name="常规 12 2 5 2 2 3 4 2" xfId="4523"/>
    <cellStyle name="常规 12 2 5 2 2 4" xfId="4524"/>
    <cellStyle name="常规 12 2 5 2 2 4 2" xfId="4525"/>
    <cellStyle name="常规 12 2 5 2 2 4 3" xfId="4526"/>
    <cellStyle name="常规 12 2 5 2 2 4 4" xfId="4527"/>
    <cellStyle name="常规 12 2 5 2 2 4 4 2" xfId="4528"/>
    <cellStyle name="常规 12 2 5 2 2 5" xfId="4529"/>
    <cellStyle name="常规 12 2 5 2 2 5 2" xfId="4530"/>
    <cellStyle name="常规 12 2 5 2 2 6" xfId="4531"/>
    <cellStyle name="常规 12 2 5 2 3" xfId="4532"/>
    <cellStyle name="常规 12 2 5 2 3 2" xfId="4533"/>
    <cellStyle name="常规 12 2 5 2 3 2 2" xfId="4534"/>
    <cellStyle name="常规 12 2 5 2 3 2 2 2" xfId="4535"/>
    <cellStyle name="常规 12 2 5 2 3 2 2 3" xfId="4536"/>
    <cellStyle name="常规 12 2 5 2 3 2 2 3 2" xfId="4537"/>
    <cellStyle name="常规 12 2 5 2 3 2 3" xfId="4538"/>
    <cellStyle name="常规 12 2 5 2 3 2 4" xfId="4539"/>
    <cellStyle name="常规 12 2 5 2 3 2 4 2" xfId="4540"/>
    <cellStyle name="常规 12 2 5 2 3 3" xfId="4541"/>
    <cellStyle name="常规 12 2 5 2 3 3 2" xfId="4542"/>
    <cellStyle name="常规 12 2 5 2 3 3 3" xfId="4543"/>
    <cellStyle name="常规 12 2 5 2 3 3 4" xfId="4544"/>
    <cellStyle name="常规 12 2 5 2 3 3 4 2" xfId="4545"/>
    <cellStyle name="常规 12 2 5 2 3 4" xfId="4546"/>
    <cellStyle name="常规 12 2 5 2 3 4 2" xfId="4547"/>
    <cellStyle name="常规 12 2 5 2 3 4 3" xfId="4548"/>
    <cellStyle name="常规 12 2 5 2 3 4 4" xfId="4549"/>
    <cellStyle name="常规 12 2 5 2 3 4 4 2" xfId="4550"/>
    <cellStyle name="常规 12 2 5 2 3 5" xfId="4551"/>
    <cellStyle name="常规 12 2 5 2 3 5 2" xfId="4552"/>
    <cellStyle name="常规 12 2 5 2 4" xfId="4553"/>
    <cellStyle name="常规 12 2 5 2 4 2" xfId="4554"/>
    <cellStyle name="常规 12 2 5 2 4 2 2" xfId="4555"/>
    <cellStyle name="常规 12 2 5 2 4 2 3" xfId="4556"/>
    <cellStyle name="常规 12 2 5 2 4 2 3 2" xfId="4557"/>
    <cellStyle name="常规 12 2 5 2 4 3" xfId="4558"/>
    <cellStyle name="常规 12 2 5 2 4 4" xfId="4559"/>
    <cellStyle name="常规 12 2 5 2 4 4 2" xfId="4560"/>
    <cellStyle name="常规 12 2 5 2 5" xfId="4561"/>
    <cellStyle name="常规 12 2 5 2 5 2" xfId="4562"/>
    <cellStyle name="常规 12 2 5 2 5 3" xfId="4563"/>
    <cellStyle name="常规 12 2 5 2 5 4" xfId="4564"/>
    <cellStyle name="常规 12 2 5 2 5 4 2" xfId="4565"/>
    <cellStyle name="常规 12 2 5 2 6" xfId="4566"/>
    <cellStyle name="常规 12 2 5 2 6 2" xfId="4567"/>
    <cellStyle name="常规 12 2 5 2 6 3" xfId="4568"/>
    <cellStyle name="常规 12 2 5 2 6 4" xfId="4569"/>
    <cellStyle name="常规 12 2 5 2 6 4 2" xfId="4570"/>
    <cellStyle name="常规 12 2 5 2 7" xfId="4571"/>
    <cellStyle name="常规 12 2 5 2 7 2" xfId="4572"/>
    <cellStyle name="常规 12 2 5 3" xfId="4573"/>
    <cellStyle name="常规 12 2 5 3 2" xfId="4574"/>
    <cellStyle name="常规 12 2 5 3 2 2" xfId="4575"/>
    <cellStyle name="常规 12 2 5 3 2 2 2" xfId="4576"/>
    <cellStyle name="常规 12 2 5 3 2 2 3" xfId="4577"/>
    <cellStyle name="常规 12 2 5 3 2 2 3 2" xfId="4578"/>
    <cellStyle name="常规 12 2 5 3 2 3" xfId="4579"/>
    <cellStyle name="常规 12 2 5 3 2 4" xfId="4580"/>
    <cellStyle name="常规 12 2 5 3 2 4 2" xfId="4581"/>
    <cellStyle name="常规 12 2 5 3 3" xfId="4582"/>
    <cellStyle name="常规 12 2 5 3 3 2" xfId="4583"/>
    <cellStyle name="常规 12 2 5 3 3 3" xfId="4584"/>
    <cellStyle name="常规 12 2 5 3 3 4" xfId="4585"/>
    <cellStyle name="常规 12 2 5 3 3 4 2" xfId="4586"/>
    <cellStyle name="常规 12 2 5 3 4" xfId="4587"/>
    <cellStyle name="常规 12 2 5 3 4 2" xfId="4588"/>
    <cellStyle name="常规 12 2 5 3 4 3" xfId="4589"/>
    <cellStyle name="常规 12 2 5 3 4 4" xfId="4590"/>
    <cellStyle name="常规 12 2 5 3 4 4 2" xfId="4591"/>
    <cellStyle name="常规 12 2 5 3 5" xfId="4592"/>
    <cellStyle name="常规 12 2 5 3 5 2" xfId="4593"/>
    <cellStyle name="常规 12 2 5 3 6" xfId="4594"/>
    <cellStyle name="常规 12 2 5 4" xfId="4595"/>
    <cellStyle name="常规 12 2 5 4 2" xfId="4596"/>
    <cellStyle name="常规 12 2 5 4 2 2" xfId="4597"/>
    <cellStyle name="常规 12 2 5 4 2 2 2" xfId="4598"/>
    <cellStyle name="常规 12 2 5 4 2 2 3" xfId="4599"/>
    <cellStyle name="常规 12 2 5 4 2 2 3 2" xfId="4600"/>
    <cellStyle name="常规 12 2 5 4 2 3" xfId="4601"/>
    <cellStyle name="常规 12 2 5 4 2 4" xfId="4602"/>
    <cellStyle name="常规 12 2 5 4 2 4 2" xfId="4603"/>
    <cellStyle name="常规 12 2 5 4 3" xfId="4604"/>
    <cellStyle name="常规 12 2 5 4 3 2" xfId="4605"/>
    <cellStyle name="常规 12 2 5 4 3 3" xfId="4606"/>
    <cellStyle name="常规 12 2 5 4 3 4" xfId="4607"/>
    <cellStyle name="常规 12 2 5 4 3 4 2" xfId="4608"/>
    <cellStyle name="常规 12 2 5 4 4" xfId="4609"/>
    <cellStyle name="常规 12 2 5 4 4 2" xfId="4610"/>
    <cellStyle name="常规 12 2 5 4 4 3" xfId="4611"/>
    <cellStyle name="常规 12 2 5 4 4 4" xfId="4612"/>
    <cellStyle name="常规 12 2 5 4 4 4 2" xfId="4613"/>
    <cellStyle name="常规 12 2 5 4 5" xfId="4614"/>
    <cellStyle name="常规 12 2 5 4 5 2" xfId="4615"/>
    <cellStyle name="常规 12 2 5 5" xfId="4616"/>
    <cellStyle name="常规 12 2 5 5 2" xfId="4617"/>
    <cellStyle name="常规 12 2 5 5 2 2" xfId="4618"/>
    <cellStyle name="常规 12 2 5 5 2 3" xfId="4619"/>
    <cellStyle name="常规 12 2 5 5 2 3 2" xfId="4620"/>
    <cellStyle name="常规 12 2 5 5 3" xfId="4621"/>
    <cellStyle name="常规 12 2 5 5 4" xfId="4622"/>
    <cellStyle name="常规 12 2 5 5 4 2" xfId="4623"/>
    <cellStyle name="常规 12 2 5 6" xfId="4624"/>
    <cellStyle name="常规 12 2 5 6 2" xfId="4625"/>
    <cellStyle name="常规 12 2 5 6 3" xfId="4626"/>
    <cellStyle name="常规 12 2 5 6 4" xfId="4627"/>
    <cellStyle name="常规 12 2 5 6 4 2" xfId="4628"/>
    <cellStyle name="常规 12 2 5 7" xfId="4629"/>
    <cellStyle name="常规 12 2 5 7 2" xfId="4630"/>
    <cellStyle name="常规 12 2 5 7 3" xfId="4631"/>
    <cellStyle name="常规 12 2 5 7 4" xfId="4632"/>
    <cellStyle name="常规 12 2 5 7 4 2" xfId="4633"/>
    <cellStyle name="常规 12 2 5 8" xfId="4634"/>
    <cellStyle name="常规 12 2 5 8 2" xfId="4635"/>
    <cellStyle name="常规 12 2 6" xfId="4636"/>
    <cellStyle name="常规 12 2 6 2" xfId="4637"/>
    <cellStyle name="常规 12 2 6 2 2" xfId="4638"/>
    <cellStyle name="常规 12 2 6 2 2 2" xfId="4639"/>
    <cellStyle name="常规 12 2 6 2 2 2 2" xfId="4640"/>
    <cellStyle name="常规 12 2 6 2 2 2 2 2" xfId="4641"/>
    <cellStyle name="常规 12 2 6 2 2 2 2 3" xfId="4642"/>
    <cellStyle name="常规 12 2 6 2 2 2 2 3 2" xfId="4643"/>
    <cellStyle name="常规 12 2 6 2 2 2 3" xfId="4644"/>
    <cellStyle name="常规 12 2 6 2 2 2 4" xfId="4645"/>
    <cellStyle name="常规 12 2 6 2 2 2 4 2" xfId="4646"/>
    <cellStyle name="常规 12 2 6 2 2 3" xfId="4647"/>
    <cellStyle name="常规 12 2 6 2 2 3 2" xfId="4648"/>
    <cellStyle name="常规 12 2 6 2 2 3 3" xfId="4649"/>
    <cellStyle name="常规 12 2 6 2 2 3 4" xfId="4650"/>
    <cellStyle name="常规 12 2 6 2 2 3 4 2" xfId="4651"/>
    <cellStyle name="常规 12 2 6 2 2 4" xfId="4652"/>
    <cellStyle name="常规 12 2 6 2 2 4 2" xfId="4653"/>
    <cellStyle name="常规 12 2 6 2 2 4 3" xfId="4654"/>
    <cellStyle name="常规 12 2 6 2 2 4 4" xfId="4655"/>
    <cellStyle name="常规 12 2 6 2 2 4 4 2" xfId="4656"/>
    <cellStyle name="常规 12 2 6 2 2 5" xfId="4657"/>
    <cellStyle name="常规 12 2 6 2 2 5 2" xfId="4658"/>
    <cellStyle name="常规 12 2 6 2 2 6" xfId="4659"/>
    <cellStyle name="常规 12 2 6 2 3" xfId="4660"/>
    <cellStyle name="常规 12 2 6 2 3 2" xfId="4661"/>
    <cellStyle name="常规 12 2 6 2 3 2 2" xfId="4662"/>
    <cellStyle name="常规 12 2 6 2 3 2 3" xfId="4663"/>
    <cellStyle name="常规 12 2 6 2 3 2 3 2" xfId="4664"/>
    <cellStyle name="常规 12 2 6 2 3 3" xfId="4665"/>
    <cellStyle name="常规 12 2 6 2 3 4" xfId="4666"/>
    <cellStyle name="常规 12 2 6 2 3 4 2" xfId="4667"/>
    <cellStyle name="常规 12 2 6 2 4" xfId="4668"/>
    <cellStyle name="常规 12 2 6 2 4 2" xfId="4669"/>
    <cellStyle name="常规 12 2 6 2 4 3" xfId="4670"/>
    <cellStyle name="常规 12 2 6 2 4 4" xfId="4671"/>
    <cellStyle name="常规 12 2 6 2 4 4 2" xfId="4672"/>
    <cellStyle name="常规 12 2 6 2 5" xfId="4673"/>
    <cellStyle name="常规 12 2 6 2 5 2" xfId="4674"/>
    <cellStyle name="常规 12 2 6 2 5 3" xfId="4675"/>
    <cellStyle name="常规 12 2 6 2 5 4" xfId="4676"/>
    <cellStyle name="常规 12 2 6 2 5 4 2" xfId="4677"/>
    <cellStyle name="常规 12 2 6 2 6" xfId="4678"/>
    <cellStyle name="常规 12 2 6 2 6 2" xfId="4679"/>
    <cellStyle name="常规 12 2 6 2 7" xfId="4680"/>
    <cellStyle name="常规 12 2 6 3" xfId="4681"/>
    <cellStyle name="常规 12 2 6 3 2" xfId="4682"/>
    <cellStyle name="常规 12 2 6 3 2 2" xfId="4683"/>
    <cellStyle name="常规 12 2 6 3 2 2 2" xfId="4684"/>
    <cellStyle name="常规 12 2 6 3 2 2 2 2" xfId="4685"/>
    <cellStyle name="常规 12 2 6 3 2 2 2 3" xfId="4686"/>
    <cellStyle name="常规 12 2 6 3 2 2 2 3 2" xfId="4687"/>
    <cellStyle name="常规 12 2 6 3 2 2 3" xfId="4688"/>
    <cellStyle name="常规 12 2 6 3 2 2 4" xfId="4689"/>
    <cellStyle name="常规 12 2 6 3 2 2 4 2" xfId="4690"/>
    <cellStyle name="常规 12 2 6 3 2 3" xfId="4691"/>
    <cellStyle name="常规 12 2 6 3 2 3 2" xfId="4692"/>
    <cellStyle name="常规 12 2 6 3 2 3 3" xfId="4693"/>
    <cellStyle name="常规 12 2 6 3 2 3 4" xfId="4694"/>
    <cellStyle name="常规 12 2 6 3 2 3 4 2" xfId="4695"/>
    <cellStyle name="常规 12 2 6 3 2 4" xfId="4696"/>
    <cellStyle name="常规 12 2 6 3 2 4 2" xfId="4697"/>
    <cellStyle name="常规 12 2 6 3 2 4 3" xfId="4698"/>
    <cellStyle name="常规 12 2 6 3 2 4 4" xfId="4699"/>
    <cellStyle name="常规 12 2 6 3 2 4 4 2" xfId="4700"/>
    <cellStyle name="常规 12 2 6 3 2 5" xfId="4701"/>
    <cellStyle name="常规 12 2 6 3 2 5 2" xfId="4702"/>
    <cellStyle name="常规 12 2 6 3 2 6" xfId="4703"/>
    <cellStyle name="常规 12 2 6 3 3" xfId="4704"/>
    <cellStyle name="常规 12 2 6 3 3 2" xfId="4705"/>
    <cellStyle name="常规 12 2 6 3 3 2 2" xfId="4706"/>
    <cellStyle name="常规 12 2 6 3 3 2 3" xfId="4707"/>
    <cellStyle name="常规 12 2 6 3 3 2 3 2" xfId="4708"/>
    <cellStyle name="常规 12 2 6 3 3 3" xfId="4709"/>
    <cellStyle name="常规 12 2 6 3 3 4" xfId="4710"/>
    <cellStyle name="常规 12 2 6 3 3 4 2" xfId="4711"/>
    <cellStyle name="常规 12 2 6 3 4" xfId="4712"/>
    <cellStyle name="常规 12 2 6 3 4 2" xfId="4713"/>
    <cellStyle name="常规 12 2 6 3 4 3" xfId="4714"/>
    <cellStyle name="常规 12 2 6 3 4 4" xfId="4715"/>
    <cellStyle name="常规 12 2 6 3 4 4 2" xfId="4716"/>
    <cellStyle name="常规 12 2 6 3 5" xfId="4717"/>
    <cellStyle name="常规 12 2 6 3 5 2" xfId="4718"/>
    <cellStyle name="常规 12 2 6 3 5 3" xfId="4719"/>
    <cellStyle name="常规 12 2 6 3 5 4" xfId="4720"/>
    <cellStyle name="常规 12 2 6 3 5 4 2" xfId="4721"/>
    <cellStyle name="常规 12 2 6 3 6" xfId="4722"/>
    <cellStyle name="常规 12 2 6 3 6 2" xfId="4723"/>
    <cellStyle name="常规 12 2 6 3 7" xfId="4724"/>
    <cellStyle name="常规 12 2 6 4" xfId="4725"/>
    <cellStyle name="常规 12 2 6 4 2" xfId="4726"/>
    <cellStyle name="常规 12 2 6 4 2 2" xfId="4727"/>
    <cellStyle name="常规 12 2 6 4 2 2 2" xfId="4728"/>
    <cellStyle name="常规 12 2 6 4 2 2 3" xfId="4729"/>
    <cellStyle name="常规 12 2 6 4 2 2 3 2" xfId="4730"/>
    <cellStyle name="常规 12 2 6 4 2 3" xfId="4731"/>
    <cellStyle name="常规 12 2 6 4 2 4" xfId="4732"/>
    <cellStyle name="常规 12 2 6 4 2 4 2" xfId="4733"/>
    <cellStyle name="常规 12 2 6 4 3" xfId="4734"/>
    <cellStyle name="常规 12 2 6 4 3 2" xfId="4735"/>
    <cellStyle name="常规 12 2 6 4 3 3" xfId="4736"/>
    <cellStyle name="常规 12 2 6 4 3 4" xfId="4737"/>
    <cellStyle name="常规 12 2 6 4 3 4 2" xfId="4738"/>
    <cellStyle name="常规 12 2 6 4 4" xfId="4739"/>
    <cellStyle name="常规 12 2 6 4 4 2" xfId="4740"/>
    <cellStyle name="常规 12 2 6 4 4 3" xfId="4741"/>
    <cellStyle name="常规 12 2 6 4 4 4" xfId="4742"/>
    <cellStyle name="常规 12 2 6 4 4 4 2" xfId="4743"/>
    <cellStyle name="常规 12 2 6 4 5" xfId="4744"/>
    <cellStyle name="常规 12 2 6 4 5 2" xfId="4745"/>
    <cellStyle name="常规 12 2 6 4 6" xfId="4746"/>
    <cellStyle name="常规 12 2 6 5" xfId="4747"/>
    <cellStyle name="常规 12 2 6 5 2" xfId="4748"/>
    <cellStyle name="常规 12 2 6 5 2 2" xfId="4749"/>
    <cellStyle name="常规 12 2 6 5 2 2 2" xfId="4750"/>
    <cellStyle name="常规 12 2 6 5 2 2 3" xfId="4751"/>
    <cellStyle name="常规 12 2 6 5 2 2 3 2" xfId="4752"/>
    <cellStyle name="常规 12 2 6 5 2 3" xfId="4753"/>
    <cellStyle name="常规 12 2 6 5 2 4" xfId="4754"/>
    <cellStyle name="常规 12 2 6 5 2 4 2" xfId="4755"/>
    <cellStyle name="常规 12 2 6 5 3" xfId="4756"/>
    <cellStyle name="常规 12 2 6 5 3 2" xfId="4757"/>
    <cellStyle name="常规 12 2 6 5 3 3" xfId="4758"/>
    <cellStyle name="常规 12 2 6 5 3 4" xfId="4759"/>
    <cellStyle name="常规 12 2 6 5 3 4 2" xfId="4760"/>
    <cellStyle name="常规 12 2 6 5 4" xfId="4761"/>
    <cellStyle name="常规 12 2 6 5 4 2" xfId="4762"/>
    <cellStyle name="常规 12 2 6 5 4 3" xfId="4763"/>
    <cellStyle name="常规 12 2 6 5 4 4" xfId="4764"/>
    <cellStyle name="常规 12 2 6 5 4 4 2" xfId="4765"/>
    <cellStyle name="常规 12 2 6 5 5" xfId="4766"/>
    <cellStyle name="常规 12 2 6 5 5 2" xfId="4767"/>
    <cellStyle name="常规 12 2 6 6" xfId="4768"/>
    <cellStyle name="常规 12 2 6 6 2" xfId="4769"/>
    <cellStyle name="常规 12 2 6 6 2 2" xfId="4770"/>
    <cellStyle name="常规 12 2 6 6 2 3" xfId="4771"/>
    <cellStyle name="常规 12 2 6 6 2 3 2" xfId="4772"/>
    <cellStyle name="常规 12 2 6 6 3" xfId="4773"/>
    <cellStyle name="常规 12 2 6 6 4" xfId="4774"/>
    <cellStyle name="常规 12 2 6 6 4 2" xfId="4775"/>
    <cellStyle name="常规 12 2 6 7" xfId="4776"/>
    <cellStyle name="常规 12 2 6 7 2" xfId="4777"/>
    <cellStyle name="常规 12 2 6 7 3" xfId="4778"/>
    <cellStyle name="常规 12 2 6 7 4" xfId="4779"/>
    <cellStyle name="常规 12 2 6 7 4 2" xfId="4780"/>
    <cellStyle name="常规 12 2 6 8" xfId="4781"/>
    <cellStyle name="常规 12 2 6 8 2" xfId="4782"/>
    <cellStyle name="常规 12 2 6 8 3" xfId="4783"/>
    <cellStyle name="常规 12 2 6 8 4" xfId="4784"/>
    <cellStyle name="常规 12 2 6 8 4 2" xfId="4785"/>
    <cellStyle name="常规 12 2 6 9" xfId="4786"/>
    <cellStyle name="常规 12 2 6 9 2" xfId="4787"/>
    <cellStyle name="常规 12 2 7" xfId="4788"/>
    <cellStyle name="常规 12 2 7 2" xfId="4789"/>
    <cellStyle name="常规 12 2 7 2 2" xfId="4790"/>
    <cellStyle name="常规 12 2 7 2 2 2" xfId="4791"/>
    <cellStyle name="常规 12 2 7 2 2 2 2" xfId="4792"/>
    <cellStyle name="常规 12 2 7 2 2 2 3" xfId="4793"/>
    <cellStyle name="常规 12 2 7 2 2 2 3 2" xfId="4794"/>
    <cellStyle name="常规 12 2 7 2 2 3" xfId="4795"/>
    <cellStyle name="常规 12 2 7 2 2 4" xfId="4796"/>
    <cellStyle name="常规 12 2 7 2 2 4 2" xfId="4797"/>
    <cellStyle name="常规 12 2 7 2 3" xfId="4798"/>
    <cellStyle name="常规 12 2 7 2 3 2" xfId="4799"/>
    <cellStyle name="常规 12 2 7 2 3 3" xfId="4800"/>
    <cellStyle name="常规 12 2 7 2 3 4" xfId="4801"/>
    <cellStyle name="常规 12 2 7 2 3 4 2" xfId="4802"/>
    <cellStyle name="常规 12 2 7 2 4" xfId="4803"/>
    <cellStyle name="常规 12 2 7 2 4 2" xfId="4804"/>
    <cellStyle name="常规 12 2 7 2 4 3" xfId="4805"/>
    <cellStyle name="常规 12 2 7 2 4 4" xfId="4806"/>
    <cellStyle name="常规 12 2 7 2 4 4 2" xfId="4807"/>
    <cellStyle name="常规 12 2 7 2 5" xfId="4808"/>
    <cellStyle name="常规 12 2 7 2 5 2" xfId="4809"/>
    <cellStyle name="常规 12 2 7 2 6" xfId="4810"/>
    <cellStyle name="常规 12 2 7 3" xfId="4811"/>
    <cellStyle name="常规 12 2 7 3 2" xfId="4812"/>
    <cellStyle name="常规 12 2 7 3 2 2" xfId="4813"/>
    <cellStyle name="常规 12 2 7 3 2 3" xfId="4814"/>
    <cellStyle name="常规 12 2 7 3 2 3 2" xfId="4815"/>
    <cellStyle name="常规 12 2 7 3 3" xfId="4816"/>
    <cellStyle name="常规 12 2 7 3 4" xfId="4817"/>
    <cellStyle name="常规 12 2 7 3 4 2" xfId="4818"/>
    <cellStyle name="常规 12 2 7 4" xfId="4819"/>
    <cellStyle name="常规 12 2 7 4 2" xfId="4820"/>
    <cellStyle name="常规 12 2 7 4 3" xfId="4821"/>
    <cellStyle name="常规 12 2 7 4 4" xfId="4822"/>
    <cellStyle name="常规 12 2 7 4 4 2" xfId="4823"/>
    <cellStyle name="常规 12 2 7 5" xfId="4824"/>
    <cellStyle name="常规 12 2 7 5 2" xfId="4825"/>
    <cellStyle name="常规 12 2 7 5 3" xfId="4826"/>
    <cellStyle name="常规 12 2 7 5 4" xfId="4827"/>
    <cellStyle name="常规 12 2 7 5 4 2" xfId="4828"/>
    <cellStyle name="常规 12 2 7 6" xfId="4829"/>
    <cellStyle name="常规 12 2 7 6 2" xfId="4830"/>
    <cellStyle name="常规 12 2 7 7" xfId="4831"/>
    <cellStyle name="常规 12 2 8" xfId="4832"/>
    <cellStyle name="常规 12 2 8 2" xfId="4833"/>
    <cellStyle name="常规 12 2 8 2 2" xfId="4834"/>
    <cellStyle name="常规 12 2 8 2 2 2" xfId="4835"/>
    <cellStyle name="常规 12 2 8 2 2 2 2" xfId="4836"/>
    <cellStyle name="常规 12 2 8 2 2 2 3" xfId="4837"/>
    <cellStyle name="常规 12 2 8 2 2 2 3 2" xfId="4838"/>
    <cellStyle name="常规 12 2 8 2 2 3" xfId="4839"/>
    <cellStyle name="常规 12 2 8 2 2 4" xfId="4840"/>
    <cellStyle name="常规 12 2 8 2 2 4 2" xfId="4841"/>
    <cellStyle name="常规 12 2 8 2 3" xfId="4842"/>
    <cellStyle name="常规 12 2 8 2 3 2" xfId="4843"/>
    <cellStyle name="常规 12 2 8 2 3 3" xfId="4844"/>
    <cellStyle name="常规 12 2 8 2 3 4" xfId="4845"/>
    <cellStyle name="常规 12 2 8 2 3 4 2" xfId="4846"/>
    <cellStyle name="常规 12 2 8 2 4" xfId="4847"/>
    <cellStyle name="常规 12 2 8 2 4 2" xfId="4848"/>
    <cellStyle name="常规 12 2 8 2 4 3" xfId="4849"/>
    <cellStyle name="常规 12 2 8 2 4 4" xfId="4850"/>
    <cellStyle name="常规 12 2 8 2 4 4 2" xfId="4851"/>
    <cellStyle name="常规 12 2 8 2 5" xfId="4852"/>
    <cellStyle name="常规 12 2 8 2 5 2" xfId="4853"/>
    <cellStyle name="常规 12 2 8 2 6" xfId="4854"/>
    <cellStyle name="常规 12 2 8 3" xfId="4855"/>
    <cellStyle name="常规 12 2 8 3 2" xfId="4856"/>
    <cellStyle name="常规 12 2 8 3 2 2" xfId="4857"/>
    <cellStyle name="常规 12 2 8 3 2 3" xfId="4858"/>
    <cellStyle name="常规 12 2 8 3 2 3 2" xfId="4859"/>
    <cellStyle name="常规 12 2 8 3 3" xfId="4860"/>
    <cellStyle name="常规 12 2 8 3 4" xfId="4861"/>
    <cellStyle name="常规 12 2 8 3 4 2" xfId="4862"/>
    <cellStyle name="常规 12 2 8 4" xfId="4863"/>
    <cellStyle name="常规 12 2 8 4 2" xfId="4864"/>
    <cellStyle name="常规 12 2 8 4 3" xfId="4865"/>
    <cellStyle name="常规 12 2 8 4 4" xfId="4866"/>
    <cellStyle name="常规 12 2 8 4 4 2" xfId="4867"/>
    <cellStyle name="常规 12 2 8 5" xfId="4868"/>
    <cellStyle name="常规 12 2 8 5 2" xfId="4869"/>
    <cellStyle name="常规 12 2 8 5 3" xfId="4870"/>
    <cellStyle name="常规 12 2 8 5 4" xfId="4871"/>
    <cellStyle name="常规 12 2 8 5 4 2" xfId="4872"/>
    <cellStyle name="常规 12 2 8 6" xfId="4873"/>
    <cellStyle name="常规 12 2 8 6 2" xfId="4874"/>
    <cellStyle name="常规 12 2 8 7" xfId="4875"/>
    <cellStyle name="常规 12 2 9" xfId="4876"/>
    <cellStyle name="常规 12 2 9 2" xfId="4877"/>
    <cellStyle name="常规 12 2 9 2 2" xfId="4878"/>
    <cellStyle name="常规 12 2 9 2 2 2" xfId="4879"/>
    <cellStyle name="常规 12 2 9 2 2 3" xfId="4880"/>
    <cellStyle name="常规 12 2 9 2 2 3 2" xfId="4881"/>
    <cellStyle name="常规 12 2 9 2 3" xfId="4882"/>
    <cellStyle name="常规 12 2 9 2 4" xfId="4883"/>
    <cellStyle name="常规 12 2 9 2 4 2" xfId="4884"/>
    <cellStyle name="常规 12 2 9 3" xfId="4885"/>
    <cellStyle name="常规 12 2 9 3 2" xfId="4886"/>
    <cellStyle name="常规 12 2 9 3 3" xfId="4887"/>
    <cellStyle name="常规 12 2 9 3 4" xfId="4888"/>
    <cellStyle name="常规 12 2 9 3 4 2" xfId="4889"/>
    <cellStyle name="常规 12 2 9 4" xfId="4890"/>
    <cellStyle name="常规 12 2 9 4 2" xfId="4891"/>
    <cellStyle name="常规 12 2 9 4 3" xfId="4892"/>
    <cellStyle name="常规 12 2 9 4 4" xfId="4893"/>
    <cellStyle name="常规 12 2 9 4 4 2" xfId="4894"/>
    <cellStyle name="常规 12 2 9 5" xfId="4895"/>
    <cellStyle name="常规 12 2 9 5 2" xfId="4896"/>
    <cellStyle name="常规 12 2 9 6" xfId="4897"/>
    <cellStyle name="常规 12 3" xfId="4898"/>
    <cellStyle name="常规 12 3 10" xfId="4899"/>
    <cellStyle name="常规 12 3 10 2" xfId="4900"/>
    <cellStyle name="常规 12 3 10 2 2" xfId="4901"/>
    <cellStyle name="常规 12 3 10 2 2 2" xfId="4902"/>
    <cellStyle name="常规 12 3 10 2 2 3" xfId="4903"/>
    <cellStyle name="常规 12 3 10 2 2 3 2" xfId="4904"/>
    <cellStyle name="常规 12 3 10 2 3" xfId="4905"/>
    <cellStyle name="常规 12 3 10 2 4" xfId="4906"/>
    <cellStyle name="常规 12 3 10 2 4 2" xfId="4907"/>
    <cellStyle name="常规 12 3 10 3" xfId="4908"/>
    <cellStyle name="常规 12 3 10 3 2" xfId="4909"/>
    <cellStyle name="常规 12 3 10 3 3" xfId="4910"/>
    <cellStyle name="常规 12 3 10 3 4" xfId="4911"/>
    <cellStyle name="常规 12 3 10 3 4 2" xfId="4912"/>
    <cellStyle name="常规 12 3 10 4" xfId="4913"/>
    <cellStyle name="常规 12 3 10 4 2" xfId="4914"/>
    <cellStyle name="常规 12 3 10 4 3" xfId="4915"/>
    <cellStyle name="常规 12 3 10 4 4" xfId="4916"/>
    <cellStyle name="常规 12 3 10 4 4 2" xfId="4917"/>
    <cellStyle name="常规 12 3 10 5" xfId="4918"/>
    <cellStyle name="常规 12 3 10 5 2" xfId="4919"/>
    <cellStyle name="常规 12 3 11" xfId="4920"/>
    <cellStyle name="常规 12 3 11 2" xfId="4921"/>
    <cellStyle name="常规 12 3 11 2 2" xfId="4922"/>
    <cellStyle name="常规 12 3 11 2 3" xfId="4923"/>
    <cellStyle name="常规 12 3 11 2 3 2" xfId="4924"/>
    <cellStyle name="常规 12 3 11 3" xfId="4925"/>
    <cellStyle name="常规 12 3 11 4" xfId="4926"/>
    <cellStyle name="常规 12 3 11 4 2" xfId="4927"/>
    <cellStyle name="常规 12 3 12" xfId="4928"/>
    <cellStyle name="常规 12 3 12 2" xfId="4929"/>
    <cellStyle name="常规 12 3 12 3" xfId="4930"/>
    <cellStyle name="常规 12 3 12 4" xfId="4931"/>
    <cellStyle name="常规 12 3 12 4 2" xfId="4932"/>
    <cellStyle name="常规 12 3 13" xfId="4933"/>
    <cellStyle name="常规 12 3 13 2" xfId="4934"/>
    <cellStyle name="常规 12 3 13 3" xfId="4935"/>
    <cellStyle name="常规 12 3 13 4" xfId="4936"/>
    <cellStyle name="常规 12 3 13 4 2" xfId="4937"/>
    <cellStyle name="常规 12 3 14" xfId="4938"/>
    <cellStyle name="常规 12 3 14 2" xfId="4939"/>
    <cellStyle name="常规 12 3 2" xfId="4940"/>
    <cellStyle name="常规 12 3 2 10" xfId="4941"/>
    <cellStyle name="常规 12 3 2 10 2" xfId="4942"/>
    <cellStyle name="常规 12 3 2 10 3" xfId="4943"/>
    <cellStyle name="常规 12 3 2 10 4" xfId="4944"/>
    <cellStyle name="常规 12 3 2 10 4 2" xfId="4945"/>
    <cellStyle name="常规 12 3 2 11" xfId="4946"/>
    <cellStyle name="常规 12 3 2 11 2" xfId="4947"/>
    <cellStyle name="常规 12 3 2 11 3" xfId="4948"/>
    <cellStyle name="常规 12 3 2 11 4" xfId="4949"/>
    <cellStyle name="常规 12 3 2 11 4 2" xfId="4950"/>
    <cellStyle name="常规 12 3 2 12" xfId="4951"/>
    <cellStyle name="常规 12 3 2 12 2" xfId="4952"/>
    <cellStyle name="常规 12 3 2 2" xfId="4953"/>
    <cellStyle name="常规 12 3 2 2 2" xfId="4954"/>
    <cellStyle name="常规 12 3 2 2 2 2" xfId="4955"/>
    <cellStyle name="常规 12 3 2 2 2 2 2" xfId="4956"/>
    <cellStyle name="常规 12 3 2 2 2 2 2 2" xfId="4957"/>
    <cellStyle name="常规 12 3 2 2 2 2 2 2 2" xfId="4958"/>
    <cellStyle name="常规 12 3 2 2 2 2 2 2 3" xfId="4959"/>
    <cellStyle name="常规 12 3 2 2 2 2 2 2 3 2" xfId="4960"/>
    <cellStyle name="常规 12 3 2 2 2 2 2 3" xfId="4961"/>
    <cellStyle name="常规 12 3 2 2 2 2 2 4" xfId="4962"/>
    <cellStyle name="常规 12 3 2 2 2 2 2 4 2" xfId="4963"/>
    <cellStyle name="常规 12 3 2 2 2 2 3" xfId="4964"/>
    <cellStyle name="常规 12 3 2 2 2 2 3 2" xfId="4965"/>
    <cellStyle name="常规 12 3 2 2 2 2 3 3" xfId="4966"/>
    <cellStyle name="常规 12 3 2 2 2 2 3 4" xfId="4967"/>
    <cellStyle name="常规 12 3 2 2 2 2 3 4 2" xfId="4968"/>
    <cellStyle name="常规 12 3 2 2 2 2 4" xfId="4969"/>
    <cellStyle name="常规 12 3 2 2 2 2 4 2" xfId="4970"/>
    <cellStyle name="常规 12 3 2 2 2 2 4 3" xfId="4971"/>
    <cellStyle name="常规 12 3 2 2 2 2 4 4" xfId="4972"/>
    <cellStyle name="常规 12 3 2 2 2 2 4 4 2" xfId="4973"/>
    <cellStyle name="常规 12 3 2 2 2 2 5" xfId="4974"/>
    <cellStyle name="常规 12 3 2 2 2 2 5 2" xfId="4975"/>
    <cellStyle name="常规 12 3 2 2 2 2 6" xfId="4976"/>
    <cellStyle name="常规 12 3 2 2 2 3" xfId="4977"/>
    <cellStyle name="常规 12 3 2 2 2 3 2" xfId="4978"/>
    <cellStyle name="常规 12 3 2 2 2 3 2 2" xfId="4979"/>
    <cellStyle name="常规 12 3 2 2 2 3 2 2 2" xfId="4980"/>
    <cellStyle name="常规 12 3 2 2 2 3 2 2 3" xfId="4981"/>
    <cellStyle name="常规 12 3 2 2 2 3 2 2 3 2" xfId="4982"/>
    <cellStyle name="常规 12 3 2 2 2 3 2 3" xfId="4983"/>
    <cellStyle name="常规 12 3 2 2 2 3 2 4" xfId="4984"/>
    <cellStyle name="常规 12 3 2 2 2 3 2 4 2" xfId="4985"/>
    <cellStyle name="常规 12 3 2 2 2 3 3" xfId="4986"/>
    <cellStyle name="常规 12 3 2 2 2 3 3 2" xfId="4987"/>
    <cellStyle name="常规 12 3 2 2 2 3 3 3" xfId="4988"/>
    <cellStyle name="常规 12 3 2 2 2 3 3 4" xfId="4989"/>
    <cellStyle name="常规 12 3 2 2 2 3 3 4 2" xfId="4990"/>
    <cellStyle name="常规 12 3 2 2 2 3 4" xfId="4991"/>
    <cellStyle name="常规 12 3 2 2 2 3 4 2" xfId="4992"/>
    <cellStyle name="常规 12 3 2 2 2 3 4 3" xfId="4993"/>
    <cellStyle name="常规 12 3 2 2 2 3 4 4" xfId="4994"/>
    <cellStyle name="常规 12 3 2 2 2 3 4 4 2" xfId="4995"/>
    <cellStyle name="常规 12 3 2 2 2 3 5" xfId="4996"/>
    <cellStyle name="常规 12 3 2 2 2 3 5 2" xfId="4997"/>
    <cellStyle name="常规 12 3 2 2 2 4" xfId="4998"/>
    <cellStyle name="常规 12 3 2 2 2 4 2" xfId="4999"/>
    <cellStyle name="常规 12 3 2 2 2 4 2 2" xfId="5000"/>
    <cellStyle name="常规 12 3 2 2 2 4 2 3" xfId="5001"/>
    <cellStyle name="常规 12 3 2 2 2 4 2 3 2" xfId="5002"/>
    <cellStyle name="常规 12 3 2 2 2 4 3" xfId="5003"/>
    <cellStyle name="常规 12 3 2 2 2 4 4" xfId="5004"/>
    <cellStyle name="常规 12 3 2 2 2 4 4 2" xfId="5005"/>
    <cellStyle name="常规 12 3 2 2 2 5" xfId="5006"/>
    <cellStyle name="常规 12 3 2 2 2 5 2" xfId="5007"/>
    <cellStyle name="常规 12 3 2 2 2 5 3" xfId="5008"/>
    <cellStyle name="常规 12 3 2 2 2 5 4" xfId="5009"/>
    <cellStyle name="常规 12 3 2 2 2 5 4 2" xfId="5010"/>
    <cellStyle name="常规 12 3 2 2 2 6" xfId="5011"/>
    <cellStyle name="常规 12 3 2 2 2 6 2" xfId="5012"/>
    <cellStyle name="常规 12 3 2 2 2 6 3" xfId="5013"/>
    <cellStyle name="常规 12 3 2 2 2 6 4" xfId="5014"/>
    <cellStyle name="常规 12 3 2 2 2 6 4 2" xfId="5015"/>
    <cellStyle name="常规 12 3 2 2 2 7" xfId="5016"/>
    <cellStyle name="常规 12 3 2 2 2 7 2" xfId="5017"/>
    <cellStyle name="常规 12 3 2 2 3" xfId="5018"/>
    <cellStyle name="常规 12 3 2 2 3 2" xfId="5019"/>
    <cellStyle name="常规 12 3 2 2 3 2 2" xfId="5020"/>
    <cellStyle name="常规 12 3 2 2 3 2 2 2" xfId="5021"/>
    <cellStyle name="常规 12 3 2 2 3 2 2 3" xfId="5022"/>
    <cellStyle name="常规 12 3 2 2 3 2 2 3 2" xfId="5023"/>
    <cellStyle name="常规 12 3 2 2 3 2 3" xfId="5024"/>
    <cellStyle name="常规 12 3 2 2 3 2 4" xfId="5025"/>
    <cellStyle name="常规 12 3 2 2 3 2 4 2" xfId="5026"/>
    <cellStyle name="常规 12 3 2 2 3 3" xfId="5027"/>
    <cellStyle name="常规 12 3 2 2 3 3 2" xfId="5028"/>
    <cellStyle name="常规 12 3 2 2 3 3 3" xfId="5029"/>
    <cellStyle name="常规 12 3 2 2 3 3 4" xfId="5030"/>
    <cellStyle name="常规 12 3 2 2 3 3 4 2" xfId="5031"/>
    <cellStyle name="常规 12 3 2 2 3 4" xfId="5032"/>
    <cellStyle name="常规 12 3 2 2 3 4 2" xfId="5033"/>
    <cellStyle name="常规 12 3 2 2 3 4 3" xfId="5034"/>
    <cellStyle name="常规 12 3 2 2 3 4 4" xfId="5035"/>
    <cellStyle name="常规 12 3 2 2 3 4 4 2" xfId="5036"/>
    <cellStyle name="常规 12 3 2 2 3 5" xfId="5037"/>
    <cellStyle name="常规 12 3 2 2 3 5 2" xfId="5038"/>
    <cellStyle name="常规 12 3 2 2 3 6" xfId="5039"/>
    <cellStyle name="常规 12 3 2 2 4" xfId="5040"/>
    <cellStyle name="常规 12 3 2 2 4 2" xfId="5041"/>
    <cellStyle name="常规 12 3 2 2 4 2 2" xfId="5042"/>
    <cellStyle name="常规 12 3 2 2 4 2 2 2" xfId="5043"/>
    <cellStyle name="常规 12 3 2 2 4 2 2 3" xfId="5044"/>
    <cellStyle name="常规 12 3 2 2 4 2 2 3 2" xfId="5045"/>
    <cellStyle name="常规 12 3 2 2 4 2 3" xfId="5046"/>
    <cellStyle name="常规 12 3 2 2 4 2 4" xfId="5047"/>
    <cellStyle name="常规 12 3 2 2 4 2 4 2" xfId="5048"/>
    <cellStyle name="常规 12 3 2 2 4 3" xfId="5049"/>
    <cellStyle name="常规 12 3 2 2 4 3 2" xfId="5050"/>
    <cellStyle name="常规 12 3 2 2 4 3 3" xfId="5051"/>
    <cellStyle name="常规 12 3 2 2 4 3 4" xfId="5052"/>
    <cellStyle name="常规 12 3 2 2 4 3 4 2" xfId="5053"/>
    <cellStyle name="常规 12 3 2 2 4 4" xfId="5054"/>
    <cellStyle name="常规 12 3 2 2 4 4 2" xfId="5055"/>
    <cellStyle name="常规 12 3 2 2 4 4 3" xfId="5056"/>
    <cellStyle name="常规 12 3 2 2 4 4 4" xfId="5057"/>
    <cellStyle name="常规 12 3 2 2 4 4 4 2" xfId="5058"/>
    <cellStyle name="常规 12 3 2 2 4 5" xfId="5059"/>
    <cellStyle name="常规 12 3 2 2 4 5 2" xfId="5060"/>
    <cellStyle name="常规 12 3 2 2 5" xfId="5061"/>
    <cellStyle name="常规 12 3 2 2 5 2" xfId="5062"/>
    <cellStyle name="常规 12 3 2 2 5 2 2" xfId="5063"/>
    <cellStyle name="常规 12 3 2 2 5 2 3" xfId="5064"/>
    <cellStyle name="常规 12 3 2 2 5 2 3 2" xfId="5065"/>
    <cellStyle name="常规 12 3 2 2 5 3" xfId="5066"/>
    <cellStyle name="常规 12 3 2 2 5 4" xfId="5067"/>
    <cellStyle name="常规 12 3 2 2 5 4 2" xfId="5068"/>
    <cellStyle name="常规 12 3 2 2 6" xfId="5069"/>
    <cellStyle name="常规 12 3 2 2 6 2" xfId="5070"/>
    <cellStyle name="常规 12 3 2 2 6 3" xfId="5071"/>
    <cellStyle name="常规 12 3 2 2 6 4" xfId="5072"/>
    <cellStyle name="常规 12 3 2 2 6 4 2" xfId="5073"/>
    <cellStyle name="常规 12 3 2 2 7" xfId="5074"/>
    <cellStyle name="常规 12 3 2 2 7 2" xfId="5075"/>
    <cellStyle name="常规 12 3 2 2 7 3" xfId="5076"/>
    <cellStyle name="常规 12 3 2 2 7 4" xfId="5077"/>
    <cellStyle name="常规 12 3 2 2 7 4 2" xfId="5078"/>
    <cellStyle name="常规 12 3 2 2 8" xfId="5079"/>
    <cellStyle name="常规 12 3 2 2 8 2" xfId="5080"/>
    <cellStyle name="常规 12 3 2 3" xfId="5081"/>
    <cellStyle name="常规 12 3 2 3 2" xfId="5082"/>
    <cellStyle name="常规 12 3 2 3 2 2" xfId="5083"/>
    <cellStyle name="常规 12 3 2 3 2 2 2" xfId="5084"/>
    <cellStyle name="常规 12 3 2 3 2 2 2 2" xfId="5085"/>
    <cellStyle name="常规 12 3 2 3 2 2 2 3" xfId="5086"/>
    <cellStyle name="常规 12 3 2 3 2 2 2 3 2" xfId="5087"/>
    <cellStyle name="常规 12 3 2 3 2 2 3" xfId="5088"/>
    <cellStyle name="常规 12 3 2 3 2 2 4" xfId="5089"/>
    <cellStyle name="常规 12 3 2 3 2 2 4 2" xfId="5090"/>
    <cellStyle name="常规 12 3 2 3 2 3" xfId="5091"/>
    <cellStyle name="常规 12 3 2 3 2 3 2" xfId="5092"/>
    <cellStyle name="常规 12 3 2 3 2 3 3" xfId="5093"/>
    <cellStyle name="常规 12 3 2 3 2 3 4" xfId="5094"/>
    <cellStyle name="常规 12 3 2 3 2 3 4 2" xfId="5095"/>
    <cellStyle name="常规 12 3 2 3 2 4" xfId="5096"/>
    <cellStyle name="常规 12 3 2 3 2 4 2" xfId="5097"/>
    <cellStyle name="常规 12 3 2 3 2 4 3" xfId="5098"/>
    <cellStyle name="常规 12 3 2 3 2 4 4" xfId="5099"/>
    <cellStyle name="常规 12 3 2 3 2 4 4 2" xfId="5100"/>
    <cellStyle name="常规 12 3 2 3 2 5" xfId="5101"/>
    <cellStyle name="常规 12 3 2 3 2 5 2" xfId="5102"/>
    <cellStyle name="常规 12 3 2 3 2 6" xfId="5103"/>
    <cellStyle name="常规 12 3 2 3 3" xfId="5104"/>
    <cellStyle name="常规 12 3 2 3 3 2" xfId="5105"/>
    <cellStyle name="常规 12 3 2 3 3 2 2" xfId="5106"/>
    <cellStyle name="常规 12 3 2 3 3 2 2 2" xfId="5107"/>
    <cellStyle name="常规 12 3 2 3 3 2 2 3" xfId="5108"/>
    <cellStyle name="常规 12 3 2 3 3 2 2 3 2" xfId="5109"/>
    <cellStyle name="常规 12 3 2 3 3 2 3" xfId="5110"/>
    <cellStyle name="常规 12 3 2 3 3 2 4" xfId="5111"/>
    <cellStyle name="常规 12 3 2 3 3 2 4 2" xfId="5112"/>
    <cellStyle name="常规 12 3 2 3 3 3" xfId="5113"/>
    <cellStyle name="常规 12 3 2 3 3 3 2" xfId="5114"/>
    <cellStyle name="常规 12 3 2 3 3 3 3" xfId="5115"/>
    <cellStyle name="常规 12 3 2 3 3 3 4" xfId="5116"/>
    <cellStyle name="常规 12 3 2 3 3 3 4 2" xfId="5117"/>
    <cellStyle name="常规 12 3 2 3 3 4" xfId="5118"/>
    <cellStyle name="常规 12 3 2 3 3 4 2" xfId="5119"/>
    <cellStyle name="常规 12 3 2 3 3 4 3" xfId="5120"/>
    <cellStyle name="常规 12 3 2 3 3 4 4" xfId="5121"/>
    <cellStyle name="常规 12 3 2 3 3 4 4 2" xfId="5122"/>
    <cellStyle name="常规 12 3 2 3 3 5" xfId="5123"/>
    <cellStyle name="常规 12 3 2 3 3 5 2" xfId="5124"/>
    <cellStyle name="常规 12 3 2 3 4" xfId="5125"/>
    <cellStyle name="常规 12 3 2 3 4 2" xfId="5126"/>
    <cellStyle name="常规 12 3 2 3 4 2 2" xfId="5127"/>
    <cellStyle name="常规 12 3 2 3 4 2 3" xfId="5128"/>
    <cellStyle name="常规 12 3 2 3 4 2 3 2" xfId="5129"/>
    <cellStyle name="常规 12 3 2 3 4 3" xfId="5130"/>
    <cellStyle name="常规 12 3 2 3 4 4" xfId="5131"/>
    <cellStyle name="常规 12 3 2 3 4 4 2" xfId="5132"/>
    <cellStyle name="常规 12 3 2 3 5" xfId="5133"/>
    <cellStyle name="常规 12 3 2 3 5 2" xfId="5134"/>
    <cellStyle name="常规 12 3 2 3 5 3" xfId="5135"/>
    <cellStyle name="常规 12 3 2 3 5 4" xfId="5136"/>
    <cellStyle name="常规 12 3 2 3 5 4 2" xfId="5137"/>
    <cellStyle name="常规 12 3 2 3 6" xfId="5138"/>
    <cellStyle name="常规 12 3 2 3 6 2" xfId="5139"/>
    <cellStyle name="常规 12 3 2 3 6 3" xfId="5140"/>
    <cellStyle name="常规 12 3 2 3 6 4" xfId="5141"/>
    <cellStyle name="常规 12 3 2 3 6 4 2" xfId="5142"/>
    <cellStyle name="常规 12 3 2 3 7" xfId="5143"/>
    <cellStyle name="常规 12 3 2 3 7 2" xfId="5144"/>
    <cellStyle name="常规 12 3 2 4" xfId="5145"/>
    <cellStyle name="常规 12 3 2 4 2" xfId="5146"/>
    <cellStyle name="常规 12 3 2 4 2 2" xfId="5147"/>
    <cellStyle name="常规 12 3 2 4 2 2 2" xfId="5148"/>
    <cellStyle name="常规 12 3 2 4 2 2 2 2" xfId="5149"/>
    <cellStyle name="常规 12 3 2 4 2 2 2 2 2" xfId="5150"/>
    <cellStyle name="常规 12 3 2 4 2 2 2 2 3" xfId="5151"/>
    <cellStyle name="常规 12 3 2 4 2 2 2 2 3 2" xfId="5152"/>
    <cellStyle name="常规 12 3 2 4 2 2 2 3" xfId="5153"/>
    <cellStyle name="常规 12 3 2 4 2 2 2 4" xfId="5154"/>
    <cellStyle name="常规 12 3 2 4 2 2 2 4 2" xfId="5155"/>
    <cellStyle name="常规 12 3 2 4 2 2 3" xfId="5156"/>
    <cellStyle name="常规 12 3 2 4 2 2 3 2" xfId="5157"/>
    <cellStyle name="常规 12 3 2 4 2 2 3 3" xfId="5158"/>
    <cellStyle name="常规 12 3 2 4 2 2 3 4" xfId="5159"/>
    <cellStyle name="常规 12 3 2 4 2 2 3 4 2" xfId="5160"/>
    <cellStyle name="常规 12 3 2 4 2 2 4" xfId="5161"/>
    <cellStyle name="常规 12 3 2 4 2 2 4 2" xfId="5162"/>
    <cellStyle name="常规 12 3 2 4 2 2 4 3" xfId="5163"/>
    <cellStyle name="常规 12 3 2 4 2 2 4 4" xfId="5164"/>
    <cellStyle name="常规 12 3 2 4 2 2 4 4 2" xfId="5165"/>
    <cellStyle name="常规 12 3 2 4 2 2 5" xfId="5166"/>
    <cellStyle name="常规 12 3 2 4 2 2 5 2" xfId="5167"/>
    <cellStyle name="常规 12 3 2 4 2 2 6" xfId="5168"/>
    <cellStyle name="常规 12 3 2 4 2 3" xfId="5169"/>
    <cellStyle name="常规 12 3 2 4 2 3 2" xfId="5170"/>
    <cellStyle name="常规 12 3 2 4 2 3 2 2" xfId="5171"/>
    <cellStyle name="常规 12 3 2 4 2 3 2 3" xfId="5172"/>
    <cellStyle name="常规 12 3 2 4 2 3 2 3 2" xfId="5173"/>
    <cellStyle name="常规 12 3 2 4 2 3 3" xfId="5174"/>
    <cellStyle name="常规 12 3 2 4 2 3 4" xfId="5175"/>
    <cellStyle name="常规 12 3 2 4 2 3 4 2" xfId="5176"/>
    <cellStyle name="常规 12 3 2 4 2 4" xfId="5177"/>
    <cellStyle name="常规 12 3 2 4 2 4 2" xfId="5178"/>
    <cellStyle name="常规 12 3 2 4 2 4 3" xfId="5179"/>
    <cellStyle name="常规 12 3 2 4 2 4 4" xfId="5180"/>
    <cellStyle name="常规 12 3 2 4 2 4 4 2" xfId="5181"/>
    <cellStyle name="常规 12 3 2 4 2 5" xfId="5182"/>
    <cellStyle name="常规 12 3 2 4 2 5 2" xfId="5183"/>
    <cellStyle name="常规 12 3 2 4 2 5 3" xfId="5184"/>
    <cellStyle name="常规 12 3 2 4 2 5 4" xfId="5185"/>
    <cellStyle name="常规 12 3 2 4 2 5 4 2" xfId="5186"/>
    <cellStyle name="常规 12 3 2 4 2 6" xfId="5187"/>
    <cellStyle name="常规 12 3 2 4 2 6 2" xfId="5188"/>
    <cellStyle name="常规 12 3 2 4 2 7" xfId="5189"/>
    <cellStyle name="常规 12 3 2 4 3" xfId="5190"/>
    <cellStyle name="常规 12 3 2 4 3 2" xfId="5191"/>
    <cellStyle name="常规 12 3 2 4 3 2 2" xfId="5192"/>
    <cellStyle name="常规 12 3 2 4 3 2 2 2" xfId="5193"/>
    <cellStyle name="常规 12 3 2 4 3 2 2 2 2" xfId="5194"/>
    <cellStyle name="常规 12 3 2 4 3 2 2 2 3" xfId="5195"/>
    <cellStyle name="常规 12 3 2 4 3 2 2 2 3 2" xfId="5196"/>
    <cellStyle name="常规 12 3 2 4 3 2 2 3" xfId="5197"/>
    <cellStyle name="常规 12 3 2 4 3 2 2 4" xfId="5198"/>
    <cellStyle name="常规 12 3 2 4 3 2 2 4 2" xfId="5199"/>
    <cellStyle name="常规 12 3 2 4 3 2 3" xfId="5200"/>
    <cellStyle name="常规 12 3 2 4 3 2 3 2" xfId="5201"/>
    <cellStyle name="常规 12 3 2 4 3 2 3 3" xfId="5202"/>
    <cellStyle name="常规 12 3 2 4 3 2 3 4" xfId="5203"/>
    <cellStyle name="常规 12 3 2 4 3 2 3 4 2" xfId="5204"/>
    <cellStyle name="常规 12 3 2 4 3 2 4" xfId="5205"/>
    <cellStyle name="常规 12 3 2 4 3 2 4 2" xfId="5206"/>
    <cellStyle name="常规 12 3 2 4 3 2 4 3" xfId="5207"/>
    <cellStyle name="常规 12 3 2 4 3 2 4 4" xfId="5208"/>
    <cellStyle name="常规 12 3 2 4 3 2 4 4 2" xfId="5209"/>
    <cellStyle name="常规 12 3 2 4 3 2 5" xfId="5210"/>
    <cellStyle name="常规 12 3 2 4 3 2 5 2" xfId="5211"/>
    <cellStyle name="常规 12 3 2 4 3 2 6" xfId="5212"/>
    <cellStyle name="常规 12 3 2 4 3 3" xfId="5213"/>
    <cellStyle name="常规 12 3 2 4 3 3 2" xfId="5214"/>
    <cellStyle name="常规 12 3 2 4 3 3 2 2" xfId="5215"/>
    <cellStyle name="常规 12 3 2 4 3 3 2 3" xfId="5216"/>
    <cellStyle name="常规 12 3 2 4 3 3 2 3 2" xfId="5217"/>
    <cellStyle name="常规 12 3 2 4 3 3 3" xfId="5218"/>
    <cellStyle name="常规 12 3 2 4 3 3 4" xfId="5219"/>
    <cellStyle name="常规 12 3 2 4 3 3 4 2" xfId="5220"/>
    <cellStyle name="常规 12 3 2 4 3 4" xfId="5221"/>
    <cellStyle name="常规 12 3 2 4 3 4 2" xfId="5222"/>
    <cellStyle name="常规 12 3 2 4 3 4 3" xfId="5223"/>
    <cellStyle name="常规 12 3 2 4 3 4 4" xfId="5224"/>
    <cellStyle name="常规 12 3 2 4 3 4 4 2" xfId="5225"/>
    <cellStyle name="常规 12 3 2 4 3 5" xfId="5226"/>
    <cellStyle name="常规 12 3 2 4 3 5 2" xfId="5227"/>
    <cellStyle name="常规 12 3 2 4 3 5 3" xfId="5228"/>
    <cellStyle name="常规 12 3 2 4 3 5 4" xfId="5229"/>
    <cellStyle name="常规 12 3 2 4 3 5 4 2" xfId="5230"/>
    <cellStyle name="常规 12 3 2 4 3 6" xfId="5231"/>
    <cellStyle name="常规 12 3 2 4 3 6 2" xfId="5232"/>
    <cellStyle name="常规 12 3 2 4 3 7" xfId="5233"/>
    <cellStyle name="常规 12 3 2 4 4" xfId="5234"/>
    <cellStyle name="常规 12 3 2 4 4 2" xfId="5235"/>
    <cellStyle name="常规 12 3 2 4 4 2 2" xfId="5236"/>
    <cellStyle name="常规 12 3 2 4 4 2 2 2" xfId="5237"/>
    <cellStyle name="常规 12 3 2 4 4 2 2 3" xfId="5238"/>
    <cellStyle name="常规 12 3 2 4 4 2 2 3 2" xfId="5239"/>
    <cellStyle name="常规 12 3 2 4 4 2 3" xfId="5240"/>
    <cellStyle name="常规 12 3 2 4 4 2 4" xfId="5241"/>
    <cellStyle name="常规 12 3 2 4 4 2 4 2" xfId="5242"/>
    <cellStyle name="常规 12 3 2 4 4 3" xfId="5243"/>
    <cellStyle name="常规 12 3 2 4 4 3 2" xfId="5244"/>
    <cellStyle name="常规 12 3 2 4 4 3 3" xfId="5245"/>
    <cellStyle name="常规 12 3 2 4 4 3 4" xfId="5246"/>
    <cellStyle name="常规 12 3 2 4 4 3 4 2" xfId="5247"/>
    <cellStyle name="常规 12 3 2 4 4 4" xfId="5248"/>
    <cellStyle name="常规 12 3 2 4 4 4 2" xfId="5249"/>
    <cellStyle name="常规 12 3 2 4 4 4 3" xfId="5250"/>
    <cellStyle name="常规 12 3 2 4 4 4 4" xfId="5251"/>
    <cellStyle name="常规 12 3 2 4 4 4 4 2" xfId="5252"/>
    <cellStyle name="常规 12 3 2 4 4 5" xfId="5253"/>
    <cellStyle name="常规 12 3 2 4 4 5 2" xfId="5254"/>
    <cellStyle name="常规 12 3 2 4 4 6" xfId="5255"/>
    <cellStyle name="常规 12 3 2 4 5" xfId="5256"/>
    <cellStyle name="常规 12 3 2 4 5 2" xfId="5257"/>
    <cellStyle name="常规 12 3 2 4 5 2 2" xfId="5258"/>
    <cellStyle name="常规 12 3 2 4 5 2 2 2" xfId="5259"/>
    <cellStyle name="常规 12 3 2 4 5 2 2 3" xfId="5260"/>
    <cellStyle name="常规 12 3 2 4 5 2 2 3 2" xfId="5261"/>
    <cellStyle name="常规 12 3 2 4 5 2 3" xfId="5262"/>
    <cellStyle name="常规 12 3 2 4 5 2 4" xfId="5263"/>
    <cellStyle name="常规 12 3 2 4 5 2 4 2" xfId="5264"/>
    <cellStyle name="常规 12 3 2 4 5 3" xfId="5265"/>
    <cellStyle name="常规 12 3 2 4 5 3 2" xfId="5266"/>
    <cellStyle name="常规 12 3 2 4 5 3 3" xfId="5267"/>
    <cellStyle name="常规 12 3 2 4 5 3 4" xfId="5268"/>
    <cellStyle name="常规 12 3 2 4 5 3 4 2" xfId="5269"/>
    <cellStyle name="常规 12 3 2 4 5 4" xfId="5270"/>
    <cellStyle name="常规 12 3 2 4 5 4 2" xfId="5271"/>
    <cellStyle name="常规 12 3 2 4 5 4 3" xfId="5272"/>
    <cellStyle name="常规 12 3 2 4 5 4 4" xfId="5273"/>
    <cellStyle name="常规 12 3 2 4 5 4 4 2" xfId="5274"/>
    <cellStyle name="常规 12 3 2 4 5 5" xfId="5275"/>
    <cellStyle name="常规 12 3 2 4 5 5 2" xfId="5276"/>
    <cellStyle name="常规 12 3 2 4 6" xfId="5277"/>
    <cellStyle name="常规 12 3 2 4 6 2" xfId="5278"/>
    <cellStyle name="常规 12 3 2 4 6 2 2" xfId="5279"/>
    <cellStyle name="常规 12 3 2 4 6 2 3" xfId="5280"/>
    <cellStyle name="常规 12 3 2 4 6 2 3 2" xfId="5281"/>
    <cellStyle name="常规 12 3 2 4 6 3" xfId="5282"/>
    <cellStyle name="常规 12 3 2 4 6 4" xfId="5283"/>
    <cellStyle name="常规 12 3 2 4 6 4 2" xfId="5284"/>
    <cellStyle name="常规 12 3 2 4 7" xfId="5285"/>
    <cellStyle name="常规 12 3 2 4 7 2" xfId="5286"/>
    <cellStyle name="常规 12 3 2 4 7 3" xfId="5287"/>
    <cellStyle name="常规 12 3 2 4 7 4" xfId="5288"/>
    <cellStyle name="常规 12 3 2 4 7 4 2" xfId="5289"/>
    <cellStyle name="常规 12 3 2 4 8" xfId="5290"/>
    <cellStyle name="常规 12 3 2 4 8 2" xfId="5291"/>
    <cellStyle name="常规 12 3 2 4 8 3" xfId="5292"/>
    <cellStyle name="常规 12 3 2 4 8 4" xfId="5293"/>
    <cellStyle name="常规 12 3 2 4 8 4 2" xfId="5294"/>
    <cellStyle name="常规 12 3 2 4 9" xfId="5295"/>
    <cellStyle name="常规 12 3 2 4 9 2" xfId="5296"/>
    <cellStyle name="常规 12 3 2 5" xfId="5297"/>
    <cellStyle name="常规 12 3 2 5 2" xfId="5298"/>
    <cellStyle name="常规 12 3 2 5 2 2" xfId="5299"/>
    <cellStyle name="常规 12 3 2 5 2 2 2" xfId="5300"/>
    <cellStyle name="常规 12 3 2 5 2 2 2 2" xfId="5301"/>
    <cellStyle name="常规 12 3 2 5 2 2 2 3" xfId="5302"/>
    <cellStyle name="常规 12 3 2 5 2 2 2 3 2" xfId="5303"/>
    <cellStyle name="常规 12 3 2 5 2 2 3" xfId="5304"/>
    <cellStyle name="常规 12 3 2 5 2 2 4" xfId="5305"/>
    <cellStyle name="常规 12 3 2 5 2 2 4 2" xfId="5306"/>
    <cellStyle name="常规 12 3 2 5 2 3" xfId="5307"/>
    <cellStyle name="常规 12 3 2 5 2 3 2" xfId="5308"/>
    <cellStyle name="常规 12 3 2 5 2 3 3" xfId="5309"/>
    <cellStyle name="常规 12 3 2 5 2 3 4" xfId="5310"/>
    <cellStyle name="常规 12 3 2 5 2 3 4 2" xfId="5311"/>
    <cellStyle name="常规 12 3 2 5 2 4" xfId="5312"/>
    <cellStyle name="常规 12 3 2 5 2 4 2" xfId="5313"/>
    <cellStyle name="常规 12 3 2 5 2 4 3" xfId="5314"/>
    <cellStyle name="常规 12 3 2 5 2 4 4" xfId="5315"/>
    <cellStyle name="常规 12 3 2 5 2 4 4 2" xfId="5316"/>
    <cellStyle name="常规 12 3 2 5 2 5" xfId="5317"/>
    <cellStyle name="常规 12 3 2 5 2 5 2" xfId="5318"/>
    <cellStyle name="常规 12 3 2 5 2 6" xfId="5319"/>
    <cellStyle name="常规 12 3 2 5 3" xfId="5320"/>
    <cellStyle name="常规 12 3 2 5 3 2" xfId="5321"/>
    <cellStyle name="常规 12 3 2 5 3 2 2" xfId="5322"/>
    <cellStyle name="常规 12 3 2 5 3 2 3" xfId="5323"/>
    <cellStyle name="常规 12 3 2 5 3 2 3 2" xfId="5324"/>
    <cellStyle name="常规 12 3 2 5 3 3" xfId="5325"/>
    <cellStyle name="常规 12 3 2 5 3 4" xfId="5326"/>
    <cellStyle name="常规 12 3 2 5 3 4 2" xfId="5327"/>
    <cellStyle name="常规 12 3 2 5 4" xfId="5328"/>
    <cellStyle name="常规 12 3 2 5 4 2" xfId="5329"/>
    <cellStyle name="常规 12 3 2 5 4 3" xfId="5330"/>
    <cellStyle name="常规 12 3 2 5 4 4" xfId="5331"/>
    <cellStyle name="常规 12 3 2 5 4 4 2" xfId="5332"/>
    <cellStyle name="常规 12 3 2 5 5" xfId="5333"/>
    <cellStyle name="常规 12 3 2 5 5 2" xfId="5334"/>
    <cellStyle name="常规 12 3 2 5 5 3" xfId="5335"/>
    <cellStyle name="常规 12 3 2 5 5 4" xfId="5336"/>
    <cellStyle name="常规 12 3 2 5 5 4 2" xfId="5337"/>
    <cellStyle name="常规 12 3 2 5 6" xfId="5338"/>
    <cellStyle name="常规 12 3 2 5 6 2" xfId="5339"/>
    <cellStyle name="常规 12 3 2 5 7" xfId="5340"/>
    <cellStyle name="常规 12 3 2 6" xfId="5341"/>
    <cellStyle name="常规 12 3 2 6 2" xfId="5342"/>
    <cellStyle name="常规 12 3 2 6 2 2" xfId="5343"/>
    <cellStyle name="常规 12 3 2 6 2 2 2" xfId="5344"/>
    <cellStyle name="常规 12 3 2 6 2 2 2 2" xfId="5345"/>
    <cellStyle name="常规 12 3 2 6 2 2 2 3" xfId="5346"/>
    <cellStyle name="常规 12 3 2 6 2 2 2 3 2" xfId="5347"/>
    <cellStyle name="常规 12 3 2 6 2 2 3" xfId="5348"/>
    <cellStyle name="常规 12 3 2 6 2 2 4" xfId="5349"/>
    <cellStyle name="常规 12 3 2 6 2 2 4 2" xfId="5350"/>
    <cellStyle name="常规 12 3 2 6 2 3" xfId="5351"/>
    <cellStyle name="常规 12 3 2 6 2 3 2" xfId="5352"/>
    <cellStyle name="常规 12 3 2 6 2 3 3" xfId="5353"/>
    <cellStyle name="常规 12 3 2 6 2 3 4" xfId="5354"/>
    <cellStyle name="常规 12 3 2 6 2 3 4 2" xfId="5355"/>
    <cellStyle name="常规 12 3 2 6 2 4" xfId="5356"/>
    <cellStyle name="常规 12 3 2 6 2 4 2" xfId="5357"/>
    <cellStyle name="常规 12 3 2 6 2 4 3" xfId="5358"/>
    <cellStyle name="常规 12 3 2 6 2 4 4" xfId="5359"/>
    <cellStyle name="常规 12 3 2 6 2 4 4 2" xfId="5360"/>
    <cellStyle name="常规 12 3 2 6 2 5" xfId="5361"/>
    <cellStyle name="常规 12 3 2 6 2 5 2" xfId="5362"/>
    <cellStyle name="常规 12 3 2 6 2 6" xfId="5363"/>
    <cellStyle name="常规 12 3 2 6 3" xfId="5364"/>
    <cellStyle name="常规 12 3 2 6 3 2" xfId="5365"/>
    <cellStyle name="常规 12 3 2 6 3 2 2" xfId="5366"/>
    <cellStyle name="常规 12 3 2 6 3 2 3" xfId="5367"/>
    <cellStyle name="常规 12 3 2 6 3 2 3 2" xfId="5368"/>
    <cellStyle name="常规 12 3 2 6 3 3" xfId="5369"/>
    <cellStyle name="常规 12 3 2 6 3 4" xfId="5370"/>
    <cellStyle name="常规 12 3 2 6 3 4 2" xfId="5371"/>
    <cellStyle name="常规 12 3 2 6 4" xfId="5372"/>
    <cellStyle name="常规 12 3 2 6 4 2" xfId="5373"/>
    <cellStyle name="常规 12 3 2 6 4 3" xfId="5374"/>
    <cellStyle name="常规 12 3 2 6 4 4" xfId="5375"/>
    <cellStyle name="常规 12 3 2 6 4 4 2" xfId="5376"/>
    <cellStyle name="常规 12 3 2 6 5" xfId="5377"/>
    <cellStyle name="常规 12 3 2 6 5 2" xfId="5378"/>
    <cellStyle name="常规 12 3 2 6 5 3" xfId="5379"/>
    <cellStyle name="常规 12 3 2 6 5 4" xfId="5380"/>
    <cellStyle name="常规 12 3 2 6 5 4 2" xfId="5381"/>
    <cellStyle name="常规 12 3 2 6 6" xfId="5382"/>
    <cellStyle name="常规 12 3 2 6 6 2" xfId="5383"/>
    <cellStyle name="常规 12 3 2 6 7" xfId="5384"/>
    <cellStyle name="常规 12 3 2 7" xfId="5385"/>
    <cellStyle name="常规 12 3 2 7 2" xfId="5386"/>
    <cellStyle name="常规 12 3 2 7 2 2" xfId="5387"/>
    <cellStyle name="常规 12 3 2 7 2 2 2" xfId="5388"/>
    <cellStyle name="常规 12 3 2 7 2 2 3" xfId="5389"/>
    <cellStyle name="常规 12 3 2 7 2 2 3 2" xfId="5390"/>
    <cellStyle name="常规 12 3 2 7 2 3" xfId="5391"/>
    <cellStyle name="常规 12 3 2 7 2 4" xfId="5392"/>
    <cellStyle name="常规 12 3 2 7 2 4 2" xfId="5393"/>
    <cellStyle name="常规 12 3 2 7 3" xfId="5394"/>
    <cellStyle name="常规 12 3 2 7 3 2" xfId="5395"/>
    <cellStyle name="常规 12 3 2 7 3 3" xfId="5396"/>
    <cellStyle name="常规 12 3 2 7 3 4" xfId="5397"/>
    <cellStyle name="常规 12 3 2 7 3 4 2" xfId="5398"/>
    <cellStyle name="常规 12 3 2 7 4" xfId="5399"/>
    <cellStyle name="常规 12 3 2 7 4 2" xfId="5400"/>
    <cellStyle name="常规 12 3 2 7 4 3" xfId="5401"/>
    <cellStyle name="常规 12 3 2 7 4 4" xfId="5402"/>
    <cellStyle name="常规 12 3 2 7 4 4 2" xfId="5403"/>
    <cellStyle name="常规 12 3 2 7 5" xfId="5404"/>
    <cellStyle name="常规 12 3 2 7 5 2" xfId="5405"/>
    <cellStyle name="常规 12 3 2 7 6" xfId="5406"/>
    <cellStyle name="常规 12 3 2 8" xfId="5407"/>
    <cellStyle name="常规 12 3 2 8 2" xfId="5408"/>
    <cellStyle name="常规 12 3 2 8 2 2" xfId="5409"/>
    <cellStyle name="常规 12 3 2 8 2 2 2" xfId="5410"/>
    <cellStyle name="常规 12 3 2 8 2 2 3" xfId="5411"/>
    <cellStyle name="常规 12 3 2 8 2 2 3 2" xfId="5412"/>
    <cellStyle name="常规 12 3 2 8 2 3" xfId="5413"/>
    <cellStyle name="常规 12 3 2 8 2 4" xfId="5414"/>
    <cellStyle name="常规 12 3 2 8 2 4 2" xfId="5415"/>
    <cellStyle name="常规 12 3 2 8 3" xfId="5416"/>
    <cellStyle name="常规 12 3 2 8 3 2" xfId="5417"/>
    <cellStyle name="常规 12 3 2 8 3 3" xfId="5418"/>
    <cellStyle name="常规 12 3 2 8 3 4" xfId="5419"/>
    <cellStyle name="常规 12 3 2 8 3 4 2" xfId="5420"/>
    <cellStyle name="常规 12 3 2 8 4" xfId="5421"/>
    <cellStyle name="常规 12 3 2 8 4 2" xfId="5422"/>
    <cellStyle name="常规 12 3 2 8 4 3" xfId="5423"/>
    <cellStyle name="常规 12 3 2 8 4 4" xfId="5424"/>
    <cellStyle name="常规 12 3 2 8 4 4 2" xfId="5425"/>
    <cellStyle name="常规 12 3 2 8 5" xfId="5426"/>
    <cellStyle name="常规 12 3 2 8 5 2" xfId="5427"/>
    <cellStyle name="常规 12 3 2 9" xfId="5428"/>
    <cellStyle name="常规 12 3 2 9 2" xfId="5429"/>
    <cellStyle name="常规 12 3 2 9 2 2" xfId="5430"/>
    <cellStyle name="常规 12 3 2 9 2 3" xfId="5431"/>
    <cellStyle name="常规 12 3 2 9 2 3 2" xfId="5432"/>
    <cellStyle name="常规 12 3 2 9 3" xfId="5433"/>
    <cellStyle name="常规 12 3 2 9 4" xfId="5434"/>
    <cellStyle name="常规 12 3 2 9 4 2" xfId="5435"/>
    <cellStyle name="常规 12 3 3" xfId="5436"/>
    <cellStyle name="常规 12 3 3 10" xfId="5437"/>
    <cellStyle name="常规 12 3 3 10 2" xfId="5438"/>
    <cellStyle name="常规 12 3 3 10 3" xfId="5439"/>
    <cellStyle name="常规 12 3 3 10 4" xfId="5440"/>
    <cellStyle name="常规 12 3 3 10 4 2" xfId="5441"/>
    <cellStyle name="常规 12 3 3 11" xfId="5442"/>
    <cellStyle name="常规 12 3 3 11 2" xfId="5443"/>
    <cellStyle name="常规 12 3 3 11 3" xfId="5444"/>
    <cellStyle name="常规 12 3 3 11 4" xfId="5445"/>
    <cellStyle name="常规 12 3 3 11 4 2" xfId="5446"/>
    <cellStyle name="常规 12 3 3 12" xfId="5447"/>
    <cellStyle name="常规 12 3 3 12 2" xfId="5448"/>
    <cellStyle name="常规 12 3 3 2" xfId="5449"/>
    <cellStyle name="常规 12 3 3 2 2" xfId="5450"/>
    <cellStyle name="常规 12 3 3 2 2 2" xfId="5451"/>
    <cellStyle name="常规 12 3 3 2 2 2 2" xfId="5452"/>
    <cellStyle name="常规 12 3 3 2 2 2 2 2" xfId="5453"/>
    <cellStyle name="常规 12 3 3 2 2 2 2 2 2" xfId="5454"/>
    <cellStyle name="常规 12 3 3 2 2 2 2 2 3" xfId="5455"/>
    <cellStyle name="常规 12 3 3 2 2 2 2 2 3 2" xfId="5456"/>
    <cellStyle name="常规 12 3 3 2 2 2 2 3" xfId="5457"/>
    <cellStyle name="常规 12 3 3 2 2 2 2 4" xfId="5458"/>
    <cellStyle name="常规 12 3 3 2 2 2 2 4 2" xfId="5459"/>
    <cellStyle name="常规 12 3 3 2 2 2 3" xfId="5460"/>
    <cellStyle name="常规 12 3 3 2 2 2 3 2" xfId="5461"/>
    <cellStyle name="常规 12 3 3 2 2 2 3 3" xfId="5462"/>
    <cellStyle name="常规 12 3 3 2 2 2 3 4" xfId="5463"/>
    <cellStyle name="常规 12 3 3 2 2 2 3 4 2" xfId="5464"/>
    <cellStyle name="常规 12 3 3 2 2 2 4" xfId="5465"/>
    <cellStyle name="常规 12 3 3 2 2 2 4 2" xfId="5466"/>
    <cellStyle name="常规 12 3 3 2 2 2 4 3" xfId="5467"/>
    <cellStyle name="常规 12 3 3 2 2 2 4 4" xfId="5468"/>
    <cellStyle name="常规 12 3 3 2 2 2 4 4 2" xfId="5469"/>
    <cellStyle name="常规 12 3 3 2 2 2 5" xfId="5470"/>
    <cellStyle name="常规 12 3 3 2 2 2 5 2" xfId="5471"/>
    <cellStyle name="常规 12 3 3 2 2 2 6" xfId="5472"/>
    <cellStyle name="常规 12 3 3 2 2 3" xfId="5473"/>
    <cellStyle name="常规 12 3 3 2 2 3 2" xfId="5474"/>
    <cellStyle name="常规 12 3 3 2 2 3 2 2" xfId="5475"/>
    <cellStyle name="常规 12 3 3 2 2 3 2 2 2" xfId="5476"/>
    <cellStyle name="常规 12 3 3 2 2 3 2 2 3" xfId="5477"/>
    <cellStyle name="常规 12 3 3 2 2 3 2 2 3 2" xfId="5478"/>
    <cellStyle name="常规 12 3 3 2 2 3 2 3" xfId="5479"/>
    <cellStyle name="常规 12 3 3 2 2 3 2 4" xfId="5480"/>
    <cellStyle name="常规 12 3 3 2 2 3 2 4 2" xfId="5481"/>
    <cellStyle name="常规 12 3 3 2 2 3 3" xfId="5482"/>
    <cellStyle name="常规 12 3 3 2 2 3 3 2" xfId="5483"/>
    <cellStyle name="常规 12 3 3 2 2 3 3 3" xfId="5484"/>
    <cellStyle name="常规 12 3 3 2 2 3 3 4" xfId="5485"/>
    <cellStyle name="常规 12 3 3 2 2 3 3 4 2" xfId="5486"/>
    <cellStyle name="常规 12 3 3 2 2 3 4" xfId="5487"/>
    <cellStyle name="常规 12 3 3 2 2 3 4 2" xfId="5488"/>
    <cellStyle name="常规 12 3 3 2 2 3 4 3" xfId="5489"/>
    <cellStyle name="常规 12 3 3 2 2 3 4 4" xfId="5490"/>
    <cellStyle name="常规 12 3 3 2 2 3 4 4 2" xfId="5491"/>
    <cellStyle name="常规 12 3 3 2 2 3 5" xfId="5492"/>
    <cellStyle name="常规 12 3 3 2 2 3 5 2" xfId="5493"/>
    <cellStyle name="常规 12 3 3 2 2 4" xfId="5494"/>
    <cellStyle name="常规 12 3 3 2 2 4 2" xfId="5495"/>
    <cellStyle name="常规 12 3 3 2 2 4 2 2" xfId="5496"/>
    <cellStyle name="常规 12 3 3 2 2 4 2 3" xfId="5497"/>
    <cellStyle name="常规 12 3 3 2 2 4 2 3 2" xfId="5498"/>
    <cellStyle name="常规 12 3 3 2 2 4 3" xfId="5499"/>
    <cellStyle name="常规 12 3 3 2 2 4 4" xfId="5500"/>
    <cellStyle name="常规 12 3 3 2 2 4 4 2" xfId="5501"/>
    <cellStyle name="常规 12 3 3 2 2 5" xfId="5502"/>
    <cellStyle name="常规 12 3 3 2 2 5 2" xfId="5503"/>
    <cellStyle name="常规 12 3 3 2 2 5 3" xfId="5504"/>
    <cellStyle name="常规 12 3 3 2 2 5 4" xfId="5505"/>
    <cellStyle name="常规 12 3 3 2 2 5 4 2" xfId="5506"/>
    <cellStyle name="常规 12 3 3 2 2 6" xfId="5507"/>
    <cellStyle name="常规 12 3 3 2 2 6 2" xfId="5508"/>
    <cellStyle name="常规 12 3 3 2 2 6 3" xfId="5509"/>
    <cellStyle name="常规 12 3 3 2 2 6 4" xfId="5510"/>
    <cellStyle name="常规 12 3 3 2 2 6 4 2" xfId="5511"/>
    <cellStyle name="常规 12 3 3 2 2 7" xfId="5512"/>
    <cellStyle name="常规 12 3 3 2 2 7 2" xfId="5513"/>
    <cellStyle name="常规 12 3 3 2 3" xfId="5514"/>
    <cellStyle name="常规 12 3 3 2 3 2" xfId="5515"/>
    <cellStyle name="常规 12 3 3 2 3 2 2" xfId="5516"/>
    <cellStyle name="常规 12 3 3 2 3 2 2 2" xfId="5517"/>
    <cellStyle name="常规 12 3 3 2 3 2 2 3" xfId="5518"/>
    <cellStyle name="常规 12 3 3 2 3 2 2 3 2" xfId="5519"/>
    <cellStyle name="常规 12 3 3 2 3 2 3" xfId="5520"/>
    <cellStyle name="常规 12 3 3 2 3 2 4" xfId="5521"/>
    <cellStyle name="常规 12 3 3 2 3 2 4 2" xfId="5522"/>
    <cellStyle name="常规 12 3 3 2 3 3" xfId="5523"/>
    <cellStyle name="常规 12 3 3 2 3 3 2" xfId="5524"/>
    <cellStyle name="常规 12 3 3 2 3 3 3" xfId="5525"/>
    <cellStyle name="常规 12 3 3 2 3 3 4" xfId="5526"/>
    <cellStyle name="常规 12 3 3 2 3 3 4 2" xfId="5527"/>
    <cellStyle name="常规 12 3 3 2 3 4" xfId="5528"/>
    <cellStyle name="常规 12 3 3 2 3 4 2" xfId="5529"/>
    <cellStyle name="常规 12 3 3 2 3 4 3" xfId="5530"/>
    <cellStyle name="常规 12 3 3 2 3 4 4" xfId="5531"/>
    <cellStyle name="常规 12 3 3 2 3 4 4 2" xfId="5532"/>
    <cellStyle name="常规 12 3 3 2 3 5" xfId="5533"/>
    <cellStyle name="常规 12 3 3 2 3 5 2" xfId="5534"/>
    <cellStyle name="常规 12 3 3 2 3 6" xfId="5535"/>
    <cellStyle name="常规 12 3 3 2 4" xfId="5536"/>
    <cellStyle name="常规 12 3 3 2 4 2" xfId="5537"/>
    <cellStyle name="常规 12 3 3 2 4 2 2" xfId="5538"/>
    <cellStyle name="常规 12 3 3 2 4 2 2 2" xfId="5539"/>
    <cellStyle name="常规 12 3 3 2 4 2 2 3" xfId="5540"/>
    <cellStyle name="常规 12 3 3 2 4 2 2 3 2" xfId="5541"/>
    <cellStyle name="常规 12 3 3 2 4 2 3" xfId="5542"/>
    <cellStyle name="常规 12 3 3 2 4 2 4" xfId="5543"/>
    <cellStyle name="常规 12 3 3 2 4 2 4 2" xfId="5544"/>
    <cellStyle name="常规 12 3 3 2 4 3" xfId="5545"/>
    <cellStyle name="常规 12 3 3 2 4 3 2" xfId="5546"/>
    <cellStyle name="常规 12 3 3 2 4 3 3" xfId="5547"/>
    <cellStyle name="常规 12 3 3 2 4 3 4" xfId="5548"/>
    <cellStyle name="常规 12 3 3 2 4 3 4 2" xfId="5549"/>
    <cellStyle name="常规 12 3 3 2 4 4" xfId="5550"/>
    <cellStyle name="常规 12 3 3 2 4 4 2" xfId="5551"/>
    <cellStyle name="常规 12 3 3 2 4 4 3" xfId="5552"/>
    <cellStyle name="常规 12 3 3 2 4 4 4" xfId="5553"/>
    <cellStyle name="常规 12 3 3 2 4 4 4 2" xfId="5554"/>
    <cellStyle name="常规 12 3 3 2 4 5" xfId="5555"/>
    <cellStyle name="常规 12 3 3 2 4 5 2" xfId="5556"/>
    <cellStyle name="常规 12 3 3 2 5" xfId="5557"/>
    <cellStyle name="常规 12 3 3 2 5 2" xfId="5558"/>
    <cellStyle name="常规 12 3 3 2 5 2 2" xfId="5559"/>
    <cellStyle name="常规 12 3 3 2 5 2 3" xfId="5560"/>
    <cellStyle name="常规 12 3 3 2 5 2 3 2" xfId="5561"/>
    <cellStyle name="常规 12 3 3 2 5 3" xfId="5562"/>
    <cellStyle name="常规 12 3 3 2 5 4" xfId="5563"/>
    <cellStyle name="常规 12 3 3 2 5 4 2" xfId="5564"/>
    <cellStyle name="常规 12 3 3 2 6" xfId="5565"/>
    <cellStyle name="常规 12 3 3 2 6 2" xfId="5566"/>
    <cellStyle name="常规 12 3 3 2 6 3" xfId="5567"/>
    <cellStyle name="常规 12 3 3 2 6 4" xfId="5568"/>
    <cellStyle name="常规 12 3 3 2 6 4 2" xfId="5569"/>
    <cellStyle name="常规 12 3 3 2 7" xfId="5570"/>
    <cellStyle name="常规 12 3 3 2 7 2" xfId="5571"/>
    <cellStyle name="常规 12 3 3 2 7 3" xfId="5572"/>
    <cellStyle name="常规 12 3 3 2 7 4" xfId="5573"/>
    <cellStyle name="常规 12 3 3 2 7 4 2" xfId="5574"/>
    <cellStyle name="常规 12 3 3 2 8" xfId="5575"/>
    <cellStyle name="常规 12 3 3 2 8 2" xfId="5576"/>
    <cellStyle name="常规 12 3 3 3" xfId="5577"/>
    <cellStyle name="常规 12 3 3 3 2" xfId="5578"/>
    <cellStyle name="常规 12 3 3 3 2 2" xfId="5579"/>
    <cellStyle name="常规 12 3 3 3 2 2 2" xfId="5580"/>
    <cellStyle name="常规 12 3 3 3 2 2 2 2" xfId="5581"/>
    <cellStyle name="常规 12 3 3 3 2 2 2 3" xfId="5582"/>
    <cellStyle name="常规 12 3 3 3 2 2 2 3 2" xfId="5583"/>
    <cellStyle name="常规 12 3 3 3 2 2 3" xfId="5584"/>
    <cellStyle name="常规 12 3 3 3 2 2 4" xfId="5585"/>
    <cellStyle name="常规 12 3 3 3 2 2 4 2" xfId="5586"/>
    <cellStyle name="常规 12 3 3 3 2 3" xfId="5587"/>
    <cellStyle name="常规 12 3 3 3 2 3 2" xfId="5588"/>
    <cellStyle name="常规 12 3 3 3 2 3 3" xfId="5589"/>
    <cellStyle name="常规 12 3 3 3 2 3 4" xfId="5590"/>
    <cellStyle name="常规 12 3 3 3 2 3 4 2" xfId="5591"/>
    <cellStyle name="常规 12 3 3 3 2 4" xfId="5592"/>
    <cellStyle name="常规 12 3 3 3 2 4 2" xfId="5593"/>
    <cellStyle name="常规 12 3 3 3 2 4 3" xfId="5594"/>
    <cellStyle name="常规 12 3 3 3 2 4 4" xfId="5595"/>
    <cellStyle name="常规 12 3 3 3 2 4 4 2" xfId="5596"/>
    <cellStyle name="常规 12 3 3 3 2 5" xfId="5597"/>
    <cellStyle name="常规 12 3 3 3 2 5 2" xfId="5598"/>
    <cellStyle name="常规 12 3 3 3 2 6" xfId="5599"/>
    <cellStyle name="常规 12 3 3 3 3" xfId="5600"/>
    <cellStyle name="常规 12 3 3 3 3 2" xfId="5601"/>
    <cellStyle name="常规 12 3 3 3 3 2 2" xfId="5602"/>
    <cellStyle name="常规 12 3 3 3 3 2 2 2" xfId="5603"/>
    <cellStyle name="常规 12 3 3 3 3 2 2 3" xfId="5604"/>
    <cellStyle name="常规 12 3 3 3 3 2 2 3 2" xfId="5605"/>
    <cellStyle name="常规 12 3 3 3 3 2 3" xfId="5606"/>
    <cellStyle name="常规 12 3 3 3 3 2 4" xfId="5607"/>
    <cellStyle name="常规 12 3 3 3 3 2 4 2" xfId="5608"/>
    <cellStyle name="常规 12 3 3 3 3 3" xfId="5609"/>
    <cellStyle name="常规 12 3 3 3 3 3 2" xfId="5610"/>
    <cellStyle name="常规 12 3 3 3 3 3 3" xfId="5611"/>
    <cellStyle name="常规 12 3 3 3 3 3 4" xfId="5612"/>
    <cellStyle name="常规 12 3 3 3 3 3 4 2" xfId="5613"/>
    <cellStyle name="常规 12 3 3 3 3 4" xfId="5614"/>
    <cellStyle name="常规 12 3 3 3 3 4 2" xfId="5615"/>
    <cellStyle name="常规 12 3 3 3 3 4 3" xfId="5616"/>
    <cellStyle name="常规 12 3 3 3 3 4 4" xfId="5617"/>
    <cellStyle name="常规 12 3 3 3 3 4 4 2" xfId="5618"/>
    <cellStyle name="常规 12 3 3 3 3 5" xfId="5619"/>
    <cellStyle name="常规 12 3 3 3 3 5 2" xfId="5620"/>
    <cellStyle name="常规 12 3 3 3 4" xfId="5621"/>
    <cellStyle name="常规 12 3 3 3 4 2" xfId="5622"/>
    <cellStyle name="常规 12 3 3 3 4 2 2" xfId="5623"/>
    <cellStyle name="常规 12 3 3 3 4 2 3" xfId="5624"/>
    <cellStyle name="常规 12 3 3 3 4 2 3 2" xfId="5625"/>
    <cellStyle name="常规 12 3 3 3 4 3" xfId="5626"/>
    <cellStyle name="常规 12 3 3 3 4 4" xfId="5627"/>
    <cellStyle name="常规 12 3 3 3 4 4 2" xfId="5628"/>
    <cellStyle name="常规 12 3 3 3 5" xfId="5629"/>
    <cellStyle name="常规 12 3 3 3 5 2" xfId="5630"/>
    <cellStyle name="常规 12 3 3 3 5 3" xfId="5631"/>
    <cellStyle name="常规 12 3 3 3 5 4" xfId="5632"/>
    <cellStyle name="常规 12 3 3 3 5 4 2" xfId="5633"/>
    <cellStyle name="常规 12 3 3 3 6" xfId="5634"/>
    <cellStyle name="常规 12 3 3 3 6 2" xfId="5635"/>
    <cellStyle name="常规 12 3 3 3 6 3" xfId="5636"/>
    <cellStyle name="常规 12 3 3 3 6 4" xfId="5637"/>
    <cellStyle name="常规 12 3 3 3 6 4 2" xfId="5638"/>
    <cellStyle name="常规 12 3 3 3 7" xfId="5639"/>
    <cellStyle name="常规 12 3 3 3 7 2" xfId="5640"/>
    <cellStyle name="常规 12 3 3 4" xfId="5641"/>
    <cellStyle name="常规 12 3 3 4 2" xfId="5642"/>
    <cellStyle name="常规 12 3 3 4 2 2" xfId="5643"/>
    <cellStyle name="常规 12 3 3 4 2 2 2" xfId="5644"/>
    <cellStyle name="常规 12 3 3 4 2 2 2 2" xfId="5645"/>
    <cellStyle name="常规 12 3 3 4 2 2 2 2 2" xfId="5646"/>
    <cellStyle name="常规 12 3 3 4 2 2 2 2 3" xfId="5647"/>
    <cellStyle name="常规 12 3 3 4 2 2 2 2 3 2" xfId="5648"/>
    <cellStyle name="常规 12 3 3 4 2 2 2 3" xfId="5649"/>
    <cellStyle name="常规 12 3 3 4 2 2 2 4" xfId="5650"/>
    <cellStyle name="常规 12 3 3 4 2 2 2 4 2" xfId="5651"/>
    <cellStyle name="常规 12 3 3 4 2 2 3" xfId="5652"/>
    <cellStyle name="常规 12 3 3 4 2 2 3 2" xfId="5653"/>
    <cellStyle name="常规 12 3 3 4 2 2 3 3" xfId="5654"/>
    <cellStyle name="常规 12 3 3 4 2 2 3 4" xfId="5655"/>
    <cellStyle name="常规 12 3 3 4 2 2 3 4 2" xfId="5656"/>
    <cellStyle name="常规 12 3 3 4 2 2 4" xfId="5657"/>
    <cellStyle name="常规 12 3 3 4 2 2 4 2" xfId="5658"/>
    <cellStyle name="常规 12 3 3 4 2 2 4 3" xfId="5659"/>
    <cellStyle name="常规 12 3 3 4 2 2 4 4" xfId="5660"/>
    <cellStyle name="常规 12 3 3 4 2 2 4 4 2" xfId="5661"/>
    <cellStyle name="常规 12 3 3 4 2 2 5" xfId="5662"/>
    <cellStyle name="常规 12 3 3 4 2 2 5 2" xfId="5663"/>
    <cellStyle name="常规 12 3 3 4 2 2 6" xfId="5664"/>
    <cellStyle name="常规 12 3 3 4 2 3" xfId="5665"/>
    <cellStyle name="常规 12 3 3 4 2 3 2" xfId="5666"/>
    <cellStyle name="常规 12 3 3 4 2 3 2 2" xfId="5667"/>
    <cellStyle name="常规 12 3 3 4 2 3 2 3" xfId="5668"/>
    <cellStyle name="常规 12 3 3 4 2 3 2 3 2" xfId="5669"/>
    <cellStyle name="常规 12 3 3 4 2 3 3" xfId="5670"/>
    <cellStyle name="常规 12 3 3 4 2 3 4" xfId="5671"/>
    <cellStyle name="常规 12 3 3 4 2 3 4 2" xfId="5672"/>
    <cellStyle name="常规 12 3 3 4 2 4" xfId="5673"/>
    <cellStyle name="常规 12 3 3 4 2 4 2" xfId="5674"/>
    <cellStyle name="常规 12 3 3 4 2 4 3" xfId="5675"/>
    <cellStyle name="常规 12 3 3 4 2 4 4" xfId="5676"/>
    <cellStyle name="常规 12 3 3 4 2 4 4 2" xfId="5677"/>
    <cellStyle name="常规 12 3 3 4 2 5" xfId="5678"/>
    <cellStyle name="常规 12 3 3 4 2 5 2" xfId="5679"/>
    <cellStyle name="常规 12 3 3 4 2 5 3" xfId="5680"/>
    <cellStyle name="常规 12 3 3 4 2 5 4" xfId="5681"/>
    <cellStyle name="常规 12 3 3 4 2 5 4 2" xfId="5682"/>
    <cellStyle name="常规 12 3 3 4 2 6" xfId="5683"/>
    <cellStyle name="常规 12 3 3 4 2 6 2" xfId="5684"/>
    <cellStyle name="常规 12 3 3 4 2 7" xfId="5685"/>
    <cellStyle name="常规 12 3 3 4 3" xfId="5686"/>
    <cellStyle name="常规 12 3 3 4 3 2" xfId="5687"/>
    <cellStyle name="常规 12 3 3 4 3 2 2" xfId="5688"/>
    <cellStyle name="常规 12 3 3 4 3 2 2 2" xfId="5689"/>
    <cellStyle name="常规 12 3 3 4 3 2 2 2 2" xfId="5690"/>
    <cellStyle name="常规 12 3 3 4 3 2 2 2 3" xfId="5691"/>
    <cellStyle name="常规 12 3 3 4 3 2 2 2 3 2" xfId="5692"/>
    <cellStyle name="常规 12 3 3 4 3 2 2 3" xfId="5693"/>
    <cellStyle name="常规 12 3 3 4 3 2 2 4" xfId="5694"/>
    <cellStyle name="常规 12 3 3 4 3 2 2 4 2" xfId="5695"/>
    <cellStyle name="常规 12 3 3 4 3 2 3" xfId="5696"/>
    <cellStyle name="常规 12 3 3 4 3 2 3 2" xfId="5697"/>
    <cellStyle name="常规 12 3 3 4 3 2 3 3" xfId="5698"/>
    <cellStyle name="常规 12 3 3 4 3 2 3 4" xfId="5699"/>
    <cellStyle name="常规 12 3 3 4 3 2 3 4 2" xfId="5700"/>
    <cellStyle name="常规 12 3 3 4 3 2 4" xfId="5701"/>
    <cellStyle name="常规 12 3 3 4 3 2 4 2" xfId="5702"/>
    <cellStyle name="常规 12 3 3 4 3 2 4 3" xfId="5703"/>
    <cellStyle name="常规 12 3 3 4 3 2 4 4" xfId="5704"/>
    <cellStyle name="常规 12 3 3 4 3 2 4 4 2" xfId="5705"/>
    <cellStyle name="常规 12 3 3 4 3 2 5" xfId="5706"/>
    <cellStyle name="常规 12 3 3 4 3 2 5 2" xfId="5707"/>
    <cellStyle name="常规 12 3 3 4 3 2 6" xfId="5708"/>
    <cellStyle name="常规 12 3 3 4 3 3" xfId="5709"/>
    <cellStyle name="常规 12 3 3 4 3 3 2" xfId="5710"/>
    <cellStyle name="常规 12 3 3 4 3 3 2 2" xfId="5711"/>
    <cellStyle name="常规 12 3 3 4 3 3 2 3" xfId="5712"/>
    <cellStyle name="常规 12 3 3 4 3 3 2 3 2" xfId="5713"/>
    <cellStyle name="常规 12 3 3 4 3 3 3" xfId="5714"/>
    <cellStyle name="常规 12 3 3 4 3 3 4" xfId="5715"/>
    <cellStyle name="常规 12 3 3 4 3 3 4 2" xfId="5716"/>
    <cellStyle name="常规 12 3 3 4 3 4" xfId="5717"/>
    <cellStyle name="常规 12 3 3 4 3 4 2" xfId="5718"/>
    <cellStyle name="常规 12 3 3 4 3 4 3" xfId="5719"/>
    <cellStyle name="常规 12 3 3 4 3 4 4" xfId="5720"/>
    <cellStyle name="常规 12 3 3 4 3 4 4 2" xfId="5721"/>
    <cellStyle name="常规 12 3 3 4 3 5" xfId="5722"/>
    <cellStyle name="常规 12 3 3 4 3 5 2" xfId="5723"/>
    <cellStyle name="常规 12 3 3 4 3 5 3" xfId="5724"/>
    <cellStyle name="常规 12 3 3 4 3 5 4" xfId="5725"/>
    <cellStyle name="常规 12 3 3 4 3 5 4 2" xfId="5726"/>
    <cellStyle name="常规 12 3 3 4 3 6" xfId="5727"/>
    <cellStyle name="常规 12 3 3 4 3 6 2" xfId="5728"/>
    <cellStyle name="常规 12 3 3 4 3 7" xfId="5729"/>
    <cellStyle name="常规 12 3 3 4 4" xfId="5730"/>
    <cellStyle name="常规 12 3 3 4 4 2" xfId="5731"/>
    <cellStyle name="常规 12 3 3 4 4 2 2" xfId="5732"/>
    <cellStyle name="常规 12 3 3 4 4 2 2 2" xfId="5733"/>
    <cellStyle name="常规 12 3 3 4 4 2 2 3" xfId="5734"/>
    <cellStyle name="常规 12 3 3 4 4 2 2 3 2" xfId="5735"/>
    <cellStyle name="常规 12 3 3 4 4 2 3" xfId="5736"/>
    <cellStyle name="常规 12 3 3 4 4 2 4" xfId="5737"/>
    <cellStyle name="常规 12 3 3 4 4 2 4 2" xfId="5738"/>
    <cellStyle name="常规 12 3 3 4 4 3" xfId="5739"/>
    <cellStyle name="常规 12 3 3 4 4 3 2" xfId="5740"/>
    <cellStyle name="常规 12 3 3 4 4 3 3" xfId="5741"/>
    <cellStyle name="常规 12 3 3 4 4 3 4" xfId="5742"/>
    <cellStyle name="常规 12 3 3 4 4 3 4 2" xfId="5743"/>
    <cellStyle name="常规 12 3 3 4 4 4" xfId="5744"/>
    <cellStyle name="常规 12 3 3 4 4 4 2" xfId="5745"/>
    <cellStyle name="常规 12 3 3 4 4 4 3" xfId="5746"/>
    <cellStyle name="常规 12 3 3 4 4 4 4" xfId="5747"/>
    <cellStyle name="常规 12 3 3 4 4 4 4 2" xfId="5748"/>
    <cellStyle name="常规 12 3 3 4 4 5" xfId="5749"/>
    <cellStyle name="常规 12 3 3 4 4 5 2" xfId="5750"/>
    <cellStyle name="常规 12 3 3 4 4 6" xfId="5751"/>
    <cellStyle name="常规 12 3 3 4 5" xfId="5752"/>
    <cellStyle name="常规 12 3 3 4 5 2" xfId="5753"/>
    <cellStyle name="常规 12 3 3 4 5 2 2" xfId="5754"/>
    <cellStyle name="常规 12 3 3 4 5 2 2 2" xfId="5755"/>
    <cellStyle name="常规 12 3 3 4 5 2 2 3" xfId="5756"/>
    <cellStyle name="常规 12 3 3 4 5 2 2 3 2" xfId="5757"/>
    <cellStyle name="常规 12 3 3 4 5 2 3" xfId="5758"/>
    <cellStyle name="常规 12 3 3 4 5 2 4" xfId="5759"/>
    <cellStyle name="常规 12 3 3 4 5 2 4 2" xfId="5760"/>
    <cellStyle name="常规 12 3 3 4 5 3" xfId="5761"/>
    <cellStyle name="常规 12 3 3 4 5 3 2" xfId="5762"/>
    <cellStyle name="常规 12 3 3 4 5 3 3" xfId="5763"/>
    <cellStyle name="常规 12 3 3 4 5 3 4" xfId="5764"/>
    <cellStyle name="常规 12 3 3 4 5 3 4 2" xfId="5765"/>
    <cellStyle name="常规 12 3 3 4 5 4" xfId="5766"/>
    <cellStyle name="常规 12 3 3 4 5 4 2" xfId="5767"/>
    <cellStyle name="常规 12 3 3 4 5 4 3" xfId="5768"/>
    <cellStyle name="常规 12 3 3 4 5 4 4" xfId="5769"/>
    <cellStyle name="常规 12 3 3 4 5 4 4 2" xfId="5770"/>
    <cellStyle name="常规 12 3 3 4 5 5" xfId="5771"/>
    <cellStyle name="常规 12 3 3 4 5 5 2" xfId="5772"/>
    <cellStyle name="常规 12 3 3 4 6" xfId="5773"/>
    <cellStyle name="常规 12 3 3 4 6 2" xfId="5774"/>
    <cellStyle name="常规 12 3 3 4 6 2 2" xfId="5775"/>
    <cellStyle name="常规 12 3 3 4 6 2 3" xfId="5776"/>
    <cellStyle name="常规 12 3 3 4 6 2 3 2" xfId="5777"/>
    <cellStyle name="常规 12 3 3 4 6 3" xfId="5778"/>
    <cellStyle name="常规 12 3 3 4 6 4" xfId="5779"/>
    <cellStyle name="常规 12 3 3 4 6 4 2" xfId="5780"/>
    <cellStyle name="常规 12 3 3 4 7" xfId="5781"/>
    <cellStyle name="常规 12 3 3 4 7 2" xfId="5782"/>
    <cellStyle name="常规 12 3 3 4 7 3" xfId="5783"/>
    <cellStyle name="常规 12 3 3 4 7 4" xfId="5784"/>
    <cellStyle name="常规 12 3 3 4 7 4 2" xfId="5785"/>
    <cellStyle name="常规 12 3 3 4 8" xfId="5786"/>
    <cellStyle name="常规 12 3 3 4 8 2" xfId="5787"/>
    <cellStyle name="常规 12 3 3 4 8 3" xfId="5788"/>
    <cellStyle name="常规 12 3 3 4 8 4" xfId="5789"/>
    <cellStyle name="常规 12 3 3 4 8 4 2" xfId="5790"/>
    <cellStyle name="常规 12 3 3 4 9" xfId="5791"/>
    <cellStyle name="常规 12 3 3 4 9 2" xfId="5792"/>
    <cellStyle name="常规 12 3 3 5" xfId="5793"/>
    <cellStyle name="常规 12 3 3 5 2" xfId="5794"/>
    <cellStyle name="常规 12 3 3 5 2 2" xfId="5795"/>
    <cellStyle name="常规 12 3 3 5 2 2 2" xfId="5796"/>
    <cellStyle name="常规 12 3 3 5 2 2 2 2" xfId="5797"/>
    <cellStyle name="常规 12 3 3 5 2 2 2 3" xfId="5798"/>
    <cellStyle name="常规 12 3 3 5 2 2 2 3 2" xfId="5799"/>
    <cellStyle name="常规 12 3 3 5 2 2 3" xfId="5800"/>
    <cellStyle name="常规 12 3 3 5 2 2 4" xfId="5801"/>
    <cellStyle name="常规 12 3 3 5 2 2 4 2" xfId="5802"/>
    <cellStyle name="常规 12 3 3 5 2 3" xfId="5803"/>
    <cellStyle name="常规 12 3 3 5 2 3 2" xfId="5804"/>
    <cellStyle name="常规 12 3 3 5 2 3 3" xfId="5805"/>
    <cellStyle name="常规 12 3 3 5 2 3 4" xfId="5806"/>
    <cellStyle name="常规 12 3 3 5 2 3 4 2" xfId="5807"/>
    <cellStyle name="常规 12 3 3 5 2 4" xfId="5808"/>
    <cellStyle name="常规 12 3 3 5 2 4 2" xfId="5809"/>
    <cellStyle name="常规 12 3 3 5 2 4 3" xfId="5810"/>
    <cellStyle name="常规 12 3 3 5 2 4 4" xfId="5811"/>
    <cellStyle name="常规 12 3 3 5 2 4 4 2" xfId="5812"/>
    <cellStyle name="常规 12 3 3 5 2 5" xfId="5813"/>
    <cellStyle name="常规 12 3 3 5 2 5 2" xfId="5814"/>
    <cellStyle name="常规 12 3 3 5 2 6" xfId="5815"/>
    <cellStyle name="常规 12 3 3 5 3" xfId="5816"/>
    <cellStyle name="常规 12 3 3 5 3 2" xfId="5817"/>
    <cellStyle name="常规 12 3 3 5 3 2 2" xfId="5818"/>
    <cellStyle name="常规 12 3 3 5 3 2 3" xfId="5819"/>
    <cellStyle name="常规 12 3 3 5 3 2 3 2" xfId="5820"/>
    <cellStyle name="常规 12 3 3 5 3 3" xfId="5821"/>
    <cellStyle name="常规 12 3 3 5 3 4" xfId="5822"/>
    <cellStyle name="常规 12 3 3 5 3 4 2" xfId="5823"/>
    <cellStyle name="常规 12 3 3 5 4" xfId="5824"/>
    <cellStyle name="常规 12 3 3 5 4 2" xfId="5825"/>
    <cellStyle name="常规 12 3 3 5 4 3" xfId="5826"/>
    <cellStyle name="常规 12 3 3 5 4 4" xfId="5827"/>
    <cellStyle name="常规 12 3 3 5 4 4 2" xfId="5828"/>
    <cellStyle name="常规 12 3 3 5 5" xfId="5829"/>
    <cellStyle name="常规 12 3 3 5 5 2" xfId="5830"/>
    <cellStyle name="常规 12 3 3 5 5 3" xfId="5831"/>
    <cellStyle name="常规 12 3 3 5 5 4" xfId="5832"/>
    <cellStyle name="常规 12 3 3 5 5 4 2" xfId="5833"/>
    <cellStyle name="常规 12 3 3 5 6" xfId="5834"/>
    <cellStyle name="常规 12 3 3 5 6 2" xfId="5835"/>
    <cellStyle name="常规 12 3 3 5 7" xfId="5836"/>
    <cellStyle name="常规 12 3 3 6" xfId="5837"/>
    <cellStyle name="常规 12 3 3 6 2" xfId="5838"/>
    <cellStyle name="常规 12 3 3 6 2 2" xfId="5839"/>
    <cellStyle name="常规 12 3 3 6 2 2 2" xfId="5840"/>
    <cellStyle name="常规 12 3 3 6 2 2 2 2" xfId="5841"/>
    <cellStyle name="常规 12 3 3 6 2 2 2 3" xfId="5842"/>
    <cellStyle name="常规 12 3 3 6 2 2 2 3 2" xfId="5843"/>
    <cellStyle name="常规 12 3 3 6 2 2 3" xfId="5844"/>
    <cellStyle name="常规 12 3 3 6 2 2 4" xfId="5845"/>
    <cellStyle name="常规 12 3 3 6 2 2 4 2" xfId="5846"/>
    <cellStyle name="常规 12 3 3 6 2 3" xfId="5847"/>
    <cellStyle name="常规 12 3 3 6 2 3 2" xfId="5848"/>
    <cellStyle name="常规 12 3 3 6 2 3 3" xfId="5849"/>
    <cellStyle name="常规 12 3 3 6 2 3 4" xfId="5850"/>
    <cellStyle name="常规 12 3 3 6 2 3 4 2" xfId="5851"/>
    <cellStyle name="常规 12 3 3 6 2 4" xfId="5852"/>
    <cellStyle name="常规 12 3 3 6 2 4 2" xfId="5853"/>
    <cellStyle name="常规 12 3 3 6 2 4 3" xfId="5854"/>
    <cellStyle name="常规 12 3 3 6 2 4 4" xfId="5855"/>
    <cellStyle name="常规 12 3 3 6 2 4 4 2" xfId="5856"/>
    <cellStyle name="常规 12 3 3 6 2 5" xfId="5857"/>
    <cellStyle name="常规 12 3 3 6 2 5 2" xfId="5858"/>
    <cellStyle name="常规 12 3 3 6 2 6" xfId="5859"/>
    <cellStyle name="常规 12 3 3 6 3" xfId="5860"/>
    <cellStyle name="常规 12 3 3 6 3 2" xfId="5861"/>
    <cellStyle name="常规 12 3 3 6 3 2 2" xfId="5862"/>
    <cellStyle name="常规 12 3 3 6 3 2 3" xfId="5863"/>
    <cellStyle name="常规 12 3 3 6 3 2 3 2" xfId="5864"/>
    <cellStyle name="常规 12 3 3 6 3 3" xfId="5865"/>
    <cellStyle name="常规 12 3 3 6 3 4" xfId="5866"/>
    <cellStyle name="常规 12 3 3 6 3 4 2" xfId="5867"/>
    <cellStyle name="常规 12 3 3 6 4" xfId="5868"/>
    <cellStyle name="常规 12 3 3 6 4 2" xfId="5869"/>
    <cellStyle name="常规 12 3 3 6 4 3" xfId="5870"/>
    <cellStyle name="常规 12 3 3 6 4 4" xfId="5871"/>
    <cellStyle name="常规 12 3 3 6 4 4 2" xfId="5872"/>
    <cellStyle name="常规 12 3 3 6 5" xfId="5873"/>
    <cellStyle name="常规 12 3 3 6 5 2" xfId="5874"/>
    <cellStyle name="常规 12 3 3 6 5 3" xfId="5875"/>
    <cellStyle name="常规 12 3 3 6 5 4" xfId="5876"/>
    <cellStyle name="常规 12 3 3 6 5 4 2" xfId="5877"/>
    <cellStyle name="常规 12 3 3 6 6" xfId="5878"/>
    <cellStyle name="常规 12 3 3 6 6 2" xfId="5879"/>
    <cellStyle name="常规 12 3 3 6 7" xfId="5880"/>
    <cellStyle name="常规 12 3 3 7" xfId="5881"/>
    <cellStyle name="常规 12 3 3 7 2" xfId="5882"/>
    <cellStyle name="常规 12 3 3 7 2 2" xfId="5883"/>
    <cellStyle name="常规 12 3 3 7 2 2 2" xfId="5884"/>
    <cellStyle name="常规 12 3 3 7 2 2 3" xfId="5885"/>
    <cellStyle name="常规 12 3 3 7 2 2 3 2" xfId="5886"/>
    <cellStyle name="常规 12 3 3 7 2 3" xfId="5887"/>
    <cellStyle name="常规 12 3 3 7 2 4" xfId="5888"/>
    <cellStyle name="常规 12 3 3 7 2 4 2" xfId="5889"/>
    <cellStyle name="常规 12 3 3 7 3" xfId="5890"/>
    <cellStyle name="常规 12 3 3 7 3 2" xfId="5891"/>
    <cellStyle name="常规 12 3 3 7 3 3" xfId="5892"/>
    <cellStyle name="常规 12 3 3 7 3 4" xfId="5893"/>
    <cellStyle name="常规 12 3 3 7 3 4 2" xfId="5894"/>
    <cellStyle name="常规 12 3 3 7 4" xfId="5895"/>
    <cellStyle name="常规 12 3 3 7 4 2" xfId="5896"/>
    <cellStyle name="常规 12 3 3 7 4 3" xfId="5897"/>
    <cellStyle name="常规 12 3 3 7 4 4" xfId="5898"/>
    <cellStyle name="常规 12 3 3 7 4 4 2" xfId="5899"/>
    <cellStyle name="常规 12 3 3 7 5" xfId="5900"/>
    <cellStyle name="常规 12 3 3 7 5 2" xfId="5901"/>
    <cellStyle name="常规 12 3 3 7 6" xfId="5902"/>
    <cellStyle name="常规 12 3 3 8" xfId="5903"/>
    <cellStyle name="常规 12 3 3 8 2" xfId="5904"/>
    <cellStyle name="常规 12 3 3 8 2 2" xfId="5905"/>
    <cellStyle name="常规 12 3 3 8 2 2 2" xfId="5906"/>
    <cellStyle name="常规 12 3 3 8 2 2 3" xfId="5907"/>
    <cellStyle name="常规 12 3 3 8 2 2 3 2" xfId="5908"/>
    <cellStyle name="常规 12 3 3 8 2 3" xfId="5909"/>
    <cellStyle name="常规 12 3 3 8 2 4" xfId="5910"/>
    <cellStyle name="常规 12 3 3 8 2 4 2" xfId="5911"/>
    <cellStyle name="常规 12 3 3 8 3" xfId="5912"/>
    <cellStyle name="常规 12 3 3 8 3 2" xfId="5913"/>
    <cellStyle name="常规 12 3 3 8 3 3" xfId="5914"/>
    <cellStyle name="常规 12 3 3 8 3 4" xfId="5915"/>
    <cellStyle name="常规 12 3 3 8 3 4 2" xfId="5916"/>
    <cellStyle name="常规 12 3 3 8 4" xfId="5917"/>
    <cellStyle name="常规 12 3 3 8 4 2" xfId="5918"/>
    <cellStyle name="常规 12 3 3 8 4 3" xfId="5919"/>
    <cellStyle name="常规 12 3 3 8 4 4" xfId="5920"/>
    <cellStyle name="常规 12 3 3 8 4 4 2" xfId="5921"/>
    <cellStyle name="常规 12 3 3 8 5" xfId="5922"/>
    <cellStyle name="常规 12 3 3 8 5 2" xfId="5923"/>
    <cellStyle name="常规 12 3 3 9" xfId="5924"/>
    <cellStyle name="常规 12 3 3 9 2" xfId="5925"/>
    <cellStyle name="常规 12 3 3 9 2 2" xfId="5926"/>
    <cellStyle name="常规 12 3 3 9 2 3" xfId="5927"/>
    <cellStyle name="常规 12 3 3 9 2 3 2" xfId="5928"/>
    <cellStyle name="常规 12 3 3 9 3" xfId="5929"/>
    <cellStyle name="常规 12 3 3 9 4" xfId="5930"/>
    <cellStyle name="常规 12 3 3 9 4 2" xfId="5931"/>
    <cellStyle name="常规 12 3 4" xfId="5932"/>
    <cellStyle name="常规 12 3 4 2" xfId="5933"/>
    <cellStyle name="常规 12 3 4 2 2" xfId="5934"/>
    <cellStyle name="常规 12 3 4 2 2 2" xfId="5935"/>
    <cellStyle name="常规 12 3 4 2 2 2 2" xfId="5936"/>
    <cellStyle name="常规 12 3 4 2 2 2 3" xfId="5937"/>
    <cellStyle name="常规 12 3 4 2 2 2 3 2" xfId="5938"/>
    <cellStyle name="常规 12 3 4 2 2 3" xfId="5939"/>
    <cellStyle name="常规 12 3 4 2 2 4" xfId="5940"/>
    <cellStyle name="常规 12 3 4 2 2 4 2" xfId="5941"/>
    <cellStyle name="常规 12 3 4 2 3" xfId="5942"/>
    <cellStyle name="常规 12 3 4 2 3 2" xfId="5943"/>
    <cellStyle name="常规 12 3 4 2 3 3" xfId="5944"/>
    <cellStyle name="常规 12 3 4 2 3 4" xfId="5945"/>
    <cellStyle name="常规 12 3 4 2 3 4 2" xfId="5946"/>
    <cellStyle name="常规 12 3 4 2 4" xfId="5947"/>
    <cellStyle name="常规 12 3 4 2 4 2" xfId="5948"/>
    <cellStyle name="常规 12 3 4 2 4 3" xfId="5949"/>
    <cellStyle name="常规 12 3 4 2 4 4" xfId="5950"/>
    <cellStyle name="常规 12 3 4 2 4 4 2" xfId="5951"/>
    <cellStyle name="常规 12 3 4 2 5" xfId="5952"/>
    <cellStyle name="常规 12 3 4 2 5 2" xfId="5953"/>
    <cellStyle name="常规 12 3 4 2 6" xfId="5954"/>
    <cellStyle name="常规 12 3 4 3" xfId="5955"/>
    <cellStyle name="常规 12 3 4 3 2" xfId="5956"/>
    <cellStyle name="常规 12 3 4 3 2 2" xfId="5957"/>
    <cellStyle name="常规 12 3 4 3 2 2 2" xfId="5958"/>
    <cellStyle name="常规 12 3 4 3 2 2 3" xfId="5959"/>
    <cellStyle name="常规 12 3 4 3 2 2 3 2" xfId="5960"/>
    <cellStyle name="常规 12 3 4 3 2 3" xfId="5961"/>
    <cellStyle name="常规 12 3 4 3 2 4" xfId="5962"/>
    <cellStyle name="常规 12 3 4 3 2 4 2" xfId="5963"/>
    <cellStyle name="常规 12 3 4 3 3" xfId="5964"/>
    <cellStyle name="常规 12 3 4 3 3 2" xfId="5965"/>
    <cellStyle name="常规 12 3 4 3 3 3" xfId="5966"/>
    <cellStyle name="常规 12 3 4 3 3 4" xfId="5967"/>
    <cellStyle name="常规 12 3 4 3 3 4 2" xfId="5968"/>
    <cellStyle name="常规 12 3 4 3 4" xfId="5969"/>
    <cellStyle name="常规 12 3 4 3 4 2" xfId="5970"/>
    <cellStyle name="常规 12 3 4 3 4 3" xfId="5971"/>
    <cellStyle name="常规 12 3 4 3 4 4" xfId="5972"/>
    <cellStyle name="常规 12 3 4 3 4 4 2" xfId="5973"/>
    <cellStyle name="常规 12 3 4 3 5" xfId="5974"/>
    <cellStyle name="常规 12 3 4 3 5 2" xfId="5975"/>
    <cellStyle name="常规 12 3 4 4" xfId="5976"/>
    <cellStyle name="常规 12 3 4 4 2" xfId="5977"/>
    <cellStyle name="常规 12 3 4 4 2 2" xfId="5978"/>
    <cellStyle name="常规 12 3 4 4 2 3" xfId="5979"/>
    <cellStyle name="常规 12 3 4 4 2 3 2" xfId="5980"/>
    <cellStyle name="常规 12 3 4 4 3" xfId="5981"/>
    <cellStyle name="常规 12 3 4 4 4" xfId="5982"/>
    <cellStyle name="常规 12 3 4 4 4 2" xfId="5983"/>
    <cellStyle name="常规 12 3 4 5" xfId="5984"/>
    <cellStyle name="常规 12 3 4 5 2" xfId="5985"/>
    <cellStyle name="常规 12 3 4 5 3" xfId="5986"/>
    <cellStyle name="常规 12 3 4 5 4" xfId="5987"/>
    <cellStyle name="常规 12 3 4 5 4 2" xfId="5988"/>
    <cellStyle name="常规 12 3 4 6" xfId="5989"/>
    <cellStyle name="常规 12 3 4 6 2" xfId="5990"/>
    <cellStyle name="常规 12 3 4 6 3" xfId="5991"/>
    <cellStyle name="常规 12 3 4 6 4" xfId="5992"/>
    <cellStyle name="常规 12 3 4 6 4 2" xfId="5993"/>
    <cellStyle name="常规 12 3 4 7" xfId="5994"/>
    <cellStyle name="常规 12 3 4 7 2" xfId="5995"/>
    <cellStyle name="常规 12 3 5" xfId="5996"/>
    <cellStyle name="常规 12 3 5 2" xfId="5997"/>
    <cellStyle name="常规 12 3 5 2 2" xfId="5998"/>
    <cellStyle name="常规 12 3 5 2 2 2" xfId="5999"/>
    <cellStyle name="常规 12 3 5 2 2 2 2" xfId="6000"/>
    <cellStyle name="常规 12 3 5 2 2 2 2 2" xfId="6001"/>
    <cellStyle name="常规 12 3 5 2 2 2 2 3" xfId="6002"/>
    <cellStyle name="常规 12 3 5 2 2 2 2 3 2" xfId="6003"/>
    <cellStyle name="常规 12 3 5 2 2 2 3" xfId="6004"/>
    <cellStyle name="常规 12 3 5 2 2 2 4" xfId="6005"/>
    <cellStyle name="常规 12 3 5 2 2 2 4 2" xfId="6006"/>
    <cellStyle name="常规 12 3 5 2 2 3" xfId="6007"/>
    <cellStyle name="常规 12 3 5 2 2 3 2" xfId="6008"/>
    <cellStyle name="常规 12 3 5 2 2 3 3" xfId="6009"/>
    <cellStyle name="常规 12 3 5 2 2 3 4" xfId="6010"/>
    <cellStyle name="常规 12 3 5 2 2 3 4 2" xfId="6011"/>
    <cellStyle name="常规 12 3 5 2 2 4" xfId="6012"/>
    <cellStyle name="常规 12 3 5 2 2 4 2" xfId="6013"/>
    <cellStyle name="常规 12 3 5 2 2 4 3" xfId="6014"/>
    <cellStyle name="常规 12 3 5 2 2 4 4" xfId="6015"/>
    <cellStyle name="常规 12 3 5 2 2 4 4 2" xfId="6016"/>
    <cellStyle name="常规 12 3 5 2 2 5" xfId="6017"/>
    <cellStyle name="常规 12 3 5 2 2 5 2" xfId="6018"/>
    <cellStyle name="常规 12 3 5 2 2 6" xfId="6019"/>
    <cellStyle name="常规 12 3 5 2 3" xfId="6020"/>
    <cellStyle name="常规 12 3 5 2 3 2" xfId="6021"/>
    <cellStyle name="常规 12 3 5 2 3 2 2" xfId="6022"/>
    <cellStyle name="常规 12 3 5 2 3 2 2 2" xfId="6023"/>
    <cellStyle name="常规 12 3 5 2 3 2 2 3" xfId="6024"/>
    <cellStyle name="常规 12 3 5 2 3 2 2 3 2" xfId="6025"/>
    <cellStyle name="常规 12 3 5 2 3 2 3" xfId="6026"/>
    <cellStyle name="常规 12 3 5 2 3 2 4" xfId="6027"/>
    <cellStyle name="常规 12 3 5 2 3 2 4 2" xfId="6028"/>
    <cellStyle name="常规 12 3 5 2 3 3" xfId="6029"/>
    <cellStyle name="常规 12 3 5 2 3 3 2" xfId="6030"/>
    <cellStyle name="常规 12 3 5 2 3 3 3" xfId="6031"/>
    <cellStyle name="常规 12 3 5 2 3 3 4" xfId="6032"/>
    <cellStyle name="常规 12 3 5 2 3 3 4 2" xfId="6033"/>
    <cellStyle name="常规 12 3 5 2 3 4" xfId="6034"/>
    <cellStyle name="常规 12 3 5 2 3 4 2" xfId="6035"/>
    <cellStyle name="常规 12 3 5 2 3 4 3" xfId="6036"/>
    <cellStyle name="常规 12 3 5 2 3 4 4" xfId="6037"/>
    <cellStyle name="常规 12 3 5 2 3 4 4 2" xfId="6038"/>
    <cellStyle name="常规 12 3 5 2 3 5" xfId="6039"/>
    <cellStyle name="常规 12 3 5 2 3 5 2" xfId="6040"/>
    <cellStyle name="常规 12 3 5 2 4" xfId="6041"/>
    <cellStyle name="常规 12 3 5 2 4 2" xfId="6042"/>
    <cellStyle name="常规 12 3 5 2 4 2 2" xfId="6043"/>
    <cellStyle name="常规 12 3 5 2 4 2 3" xfId="6044"/>
    <cellStyle name="常规 12 3 5 2 4 2 3 2" xfId="6045"/>
    <cellStyle name="常规 12 3 5 2 4 3" xfId="6046"/>
    <cellStyle name="常规 12 3 5 2 4 4" xfId="6047"/>
    <cellStyle name="常规 12 3 5 2 4 4 2" xfId="6048"/>
    <cellStyle name="常规 12 3 5 2 5" xfId="6049"/>
    <cellStyle name="常规 12 3 5 2 5 2" xfId="6050"/>
    <cellStyle name="常规 12 3 5 2 5 3" xfId="6051"/>
    <cellStyle name="常规 12 3 5 2 5 4" xfId="6052"/>
    <cellStyle name="常规 12 3 5 2 5 4 2" xfId="6053"/>
    <cellStyle name="常规 12 3 5 2 6" xfId="6054"/>
    <cellStyle name="常规 12 3 5 2 6 2" xfId="6055"/>
    <cellStyle name="常规 12 3 5 2 6 3" xfId="6056"/>
    <cellStyle name="常规 12 3 5 2 6 4" xfId="6057"/>
    <cellStyle name="常规 12 3 5 2 6 4 2" xfId="6058"/>
    <cellStyle name="常规 12 3 5 2 7" xfId="6059"/>
    <cellStyle name="常规 12 3 5 2 7 2" xfId="6060"/>
    <cellStyle name="常规 12 3 5 3" xfId="6061"/>
    <cellStyle name="常规 12 3 5 3 2" xfId="6062"/>
    <cellStyle name="常规 12 3 5 3 2 2" xfId="6063"/>
    <cellStyle name="常规 12 3 5 3 2 2 2" xfId="6064"/>
    <cellStyle name="常规 12 3 5 3 2 2 3" xfId="6065"/>
    <cellStyle name="常规 12 3 5 3 2 2 3 2" xfId="6066"/>
    <cellStyle name="常规 12 3 5 3 2 3" xfId="6067"/>
    <cellStyle name="常规 12 3 5 3 2 4" xfId="6068"/>
    <cellStyle name="常规 12 3 5 3 2 4 2" xfId="6069"/>
    <cellStyle name="常规 12 3 5 3 3" xfId="6070"/>
    <cellStyle name="常规 12 3 5 3 3 2" xfId="6071"/>
    <cellStyle name="常规 12 3 5 3 3 3" xfId="6072"/>
    <cellStyle name="常规 12 3 5 3 3 4" xfId="6073"/>
    <cellStyle name="常规 12 3 5 3 3 4 2" xfId="6074"/>
    <cellStyle name="常规 12 3 5 3 4" xfId="6075"/>
    <cellStyle name="常规 12 3 5 3 4 2" xfId="6076"/>
    <cellStyle name="常规 12 3 5 3 4 3" xfId="6077"/>
    <cellStyle name="常规 12 3 5 3 4 4" xfId="6078"/>
    <cellStyle name="常规 12 3 5 3 4 4 2" xfId="6079"/>
    <cellStyle name="常规 12 3 5 3 5" xfId="6080"/>
    <cellStyle name="常规 12 3 5 3 5 2" xfId="6081"/>
    <cellStyle name="常规 12 3 5 3 6" xfId="6082"/>
    <cellStyle name="常规 12 3 5 4" xfId="6083"/>
    <cellStyle name="常规 12 3 5 4 2" xfId="6084"/>
    <cellStyle name="常规 12 3 5 4 2 2" xfId="6085"/>
    <cellStyle name="常规 12 3 5 4 2 2 2" xfId="6086"/>
    <cellStyle name="常规 12 3 5 4 2 2 3" xfId="6087"/>
    <cellStyle name="常规 12 3 5 4 2 2 3 2" xfId="6088"/>
    <cellStyle name="常规 12 3 5 4 2 3" xfId="6089"/>
    <cellStyle name="常规 12 3 5 4 2 4" xfId="6090"/>
    <cellStyle name="常规 12 3 5 4 2 4 2" xfId="6091"/>
    <cellStyle name="常规 12 3 5 4 3" xfId="6092"/>
    <cellStyle name="常规 12 3 5 4 3 2" xfId="6093"/>
    <cellStyle name="常规 12 3 5 4 3 3" xfId="6094"/>
    <cellStyle name="常规 12 3 5 4 3 4" xfId="6095"/>
    <cellStyle name="常规 12 3 5 4 3 4 2" xfId="6096"/>
    <cellStyle name="常规 12 3 5 4 4" xfId="6097"/>
    <cellStyle name="常规 12 3 5 4 4 2" xfId="6098"/>
    <cellStyle name="常规 12 3 5 4 4 3" xfId="6099"/>
    <cellStyle name="常规 12 3 5 4 4 4" xfId="6100"/>
    <cellStyle name="常规 12 3 5 4 4 4 2" xfId="6101"/>
    <cellStyle name="常规 12 3 5 4 5" xfId="6102"/>
    <cellStyle name="常规 12 3 5 4 5 2" xfId="6103"/>
    <cellStyle name="常规 12 3 5 5" xfId="6104"/>
    <cellStyle name="常规 12 3 5 5 2" xfId="6105"/>
    <cellStyle name="常规 12 3 5 5 2 2" xfId="6106"/>
    <cellStyle name="常规 12 3 5 5 2 3" xfId="6107"/>
    <cellStyle name="常规 12 3 5 5 2 3 2" xfId="6108"/>
    <cellStyle name="常规 12 3 5 5 3" xfId="6109"/>
    <cellStyle name="常规 12 3 5 5 4" xfId="6110"/>
    <cellStyle name="常规 12 3 5 5 4 2" xfId="6111"/>
    <cellStyle name="常规 12 3 5 6" xfId="6112"/>
    <cellStyle name="常规 12 3 5 6 2" xfId="6113"/>
    <cellStyle name="常规 12 3 5 6 3" xfId="6114"/>
    <cellStyle name="常规 12 3 5 6 4" xfId="6115"/>
    <cellStyle name="常规 12 3 5 6 4 2" xfId="6116"/>
    <cellStyle name="常规 12 3 5 7" xfId="6117"/>
    <cellStyle name="常规 12 3 5 7 2" xfId="6118"/>
    <cellStyle name="常规 12 3 5 7 3" xfId="6119"/>
    <cellStyle name="常规 12 3 5 7 4" xfId="6120"/>
    <cellStyle name="常规 12 3 5 7 4 2" xfId="6121"/>
    <cellStyle name="常规 12 3 5 8" xfId="6122"/>
    <cellStyle name="常规 12 3 5 8 2" xfId="6123"/>
    <cellStyle name="常规 12 3 6" xfId="6124"/>
    <cellStyle name="常规 12 3 6 2" xfId="6125"/>
    <cellStyle name="常规 12 3 6 2 2" xfId="6126"/>
    <cellStyle name="常规 12 3 6 2 2 2" xfId="6127"/>
    <cellStyle name="常规 12 3 6 2 2 2 2" xfId="6128"/>
    <cellStyle name="常规 12 3 6 2 2 2 2 2" xfId="6129"/>
    <cellStyle name="常规 12 3 6 2 2 2 2 3" xfId="6130"/>
    <cellStyle name="常规 12 3 6 2 2 2 2 3 2" xfId="6131"/>
    <cellStyle name="常规 12 3 6 2 2 2 3" xfId="6132"/>
    <cellStyle name="常规 12 3 6 2 2 2 4" xfId="6133"/>
    <cellStyle name="常规 12 3 6 2 2 2 4 2" xfId="6134"/>
    <cellStyle name="常规 12 3 6 2 2 3" xfId="6135"/>
    <cellStyle name="常规 12 3 6 2 2 3 2" xfId="6136"/>
    <cellStyle name="常规 12 3 6 2 2 3 3" xfId="6137"/>
    <cellStyle name="常规 12 3 6 2 2 3 4" xfId="6138"/>
    <cellStyle name="常规 12 3 6 2 2 3 4 2" xfId="6139"/>
    <cellStyle name="常规 12 3 6 2 2 4" xfId="6140"/>
    <cellStyle name="常规 12 3 6 2 2 4 2" xfId="6141"/>
    <cellStyle name="常规 12 3 6 2 2 4 3" xfId="6142"/>
    <cellStyle name="常规 12 3 6 2 2 4 4" xfId="6143"/>
    <cellStyle name="常规 12 3 6 2 2 4 4 2" xfId="6144"/>
    <cellStyle name="常规 12 3 6 2 2 5" xfId="6145"/>
    <cellStyle name="常规 12 3 6 2 2 5 2" xfId="6146"/>
    <cellStyle name="常规 12 3 6 2 2 6" xfId="6147"/>
    <cellStyle name="常规 12 3 6 2 3" xfId="6148"/>
    <cellStyle name="常规 12 3 6 2 3 2" xfId="6149"/>
    <cellStyle name="常规 12 3 6 2 3 2 2" xfId="6150"/>
    <cellStyle name="常规 12 3 6 2 3 2 3" xfId="6151"/>
    <cellStyle name="常规 12 3 6 2 3 2 3 2" xfId="6152"/>
    <cellStyle name="常规 12 3 6 2 3 3" xfId="6153"/>
    <cellStyle name="常规 12 3 6 2 3 4" xfId="6154"/>
    <cellStyle name="常规 12 3 6 2 3 4 2" xfId="6155"/>
    <cellStyle name="常规 12 3 6 2 4" xfId="6156"/>
    <cellStyle name="常规 12 3 6 2 4 2" xfId="6157"/>
    <cellStyle name="常规 12 3 6 2 4 3" xfId="6158"/>
    <cellStyle name="常规 12 3 6 2 4 4" xfId="6159"/>
    <cellStyle name="常规 12 3 6 2 4 4 2" xfId="6160"/>
    <cellStyle name="常规 12 3 6 2 5" xfId="6161"/>
    <cellStyle name="常规 12 3 6 2 5 2" xfId="6162"/>
    <cellStyle name="常规 12 3 6 2 5 3" xfId="6163"/>
    <cellStyle name="常规 12 3 6 2 5 4" xfId="6164"/>
    <cellStyle name="常规 12 3 6 2 5 4 2" xfId="6165"/>
    <cellStyle name="常规 12 3 6 2 6" xfId="6166"/>
    <cellStyle name="常规 12 3 6 2 6 2" xfId="6167"/>
    <cellStyle name="常规 12 3 6 2 7" xfId="6168"/>
    <cellStyle name="常规 12 3 6 3" xfId="6169"/>
    <cellStyle name="常规 12 3 6 3 2" xfId="6170"/>
    <cellStyle name="常规 12 3 6 3 2 2" xfId="6171"/>
    <cellStyle name="常规 12 3 6 3 2 2 2" xfId="6172"/>
    <cellStyle name="常规 12 3 6 3 2 2 2 2" xfId="6173"/>
    <cellStyle name="常规 12 3 6 3 2 2 2 3" xfId="6174"/>
    <cellStyle name="常规 12 3 6 3 2 2 2 3 2" xfId="6175"/>
    <cellStyle name="常规 12 3 6 3 2 2 3" xfId="6176"/>
    <cellStyle name="常规 12 3 6 3 2 2 4" xfId="6177"/>
    <cellStyle name="常规 12 3 6 3 2 2 4 2" xfId="6178"/>
    <cellStyle name="常规 12 3 6 3 2 3" xfId="6179"/>
    <cellStyle name="常规 12 3 6 3 2 3 2" xfId="6180"/>
    <cellStyle name="常规 12 3 6 3 2 3 3" xfId="6181"/>
    <cellStyle name="常规 12 3 6 3 2 3 4" xfId="6182"/>
    <cellStyle name="常规 12 3 6 3 2 3 4 2" xfId="6183"/>
    <cellStyle name="常规 12 3 6 3 2 4" xfId="6184"/>
    <cellStyle name="常规 12 3 6 3 2 4 2" xfId="6185"/>
    <cellStyle name="常规 12 3 6 3 2 4 3" xfId="6186"/>
    <cellStyle name="常规 12 3 6 3 2 4 4" xfId="6187"/>
    <cellStyle name="常规 12 3 6 3 2 4 4 2" xfId="6188"/>
    <cellStyle name="常规 12 3 6 3 2 5" xfId="6189"/>
    <cellStyle name="常规 12 3 6 3 2 5 2" xfId="6190"/>
    <cellStyle name="常规 12 3 6 3 2 6" xfId="6191"/>
    <cellStyle name="常规 12 3 6 3 3" xfId="6192"/>
    <cellStyle name="常规 12 3 6 3 3 2" xfId="6193"/>
    <cellStyle name="常规 12 3 6 3 3 2 2" xfId="6194"/>
    <cellStyle name="常规 12 3 6 3 3 2 3" xfId="6195"/>
    <cellStyle name="常规 12 3 6 3 3 2 3 2" xfId="6196"/>
    <cellStyle name="常规 12 3 6 3 3 3" xfId="6197"/>
    <cellStyle name="常规 12 3 6 3 3 4" xfId="6198"/>
    <cellStyle name="常规 12 3 6 3 3 4 2" xfId="6199"/>
    <cellStyle name="常规 12 3 6 3 4" xfId="6200"/>
    <cellStyle name="常规 12 3 6 3 4 2" xfId="6201"/>
    <cellStyle name="常规 12 3 6 3 4 3" xfId="6202"/>
    <cellStyle name="常规 12 3 6 3 4 4" xfId="6203"/>
    <cellStyle name="常规 12 3 6 3 4 4 2" xfId="6204"/>
    <cellStyle name="常规 12 3 6 3 5" xfId="6205"/>
    <cellStyle name="常规 12 3 6 3 5 2" xfId="6206"/>
    <cellStyle name="常规 12 3 6 3 5 3" xfId="6207"/>
    <cellStyle name="常规 12 3 6 3 5 4" xfId="6208"/>
    <cellStyle name="常规 12 3 6 3 5 4 2" xfId="6209"/>
    <cellStyle name="常规 12 3 6 3 6" xfId="6210"/>
    <cellStyle name="常规 12 3 6 3 6 2" xfId="6211"/>
    <cellStyle name="常规 12 3 6 3 7" xfId="6212"/>
    <cellStyle name="常规 12 3 6 4" xfId="6213"/>
    <cellStyle name="常规 12 3 6 4 2" xfId="6214"/>
    <cellStyle name="常规 12 3 6 4 2 2" xfId="6215"/>
    <cellStyle name="常规 12 3 6 4 2 2 2" xfId="6216"/>
    <cellStyle name="常规 12 3 6 4 2 2 3" xfId="6217"/>
    <cellStyle name="常规 12 3 6 4 2 2 3 2" xfId="6218"/>
    <cellStyle name="常规 12 3 6 4 2 3" xfId="6219"/>
    <cellStyle name="常规 12 3 6 4 2 4" xfId="6220"/>
    <cellStyle name="常规 12 3 6 4 2 4 2" xfId="6221"/>
    <cellStyle name="常规 12 3 6 4 3" xfId="6222"/>
    <cellStyle name="常规 12 3 6 4 3 2" xfId="6223"/>
    <cellStyle name="常规 12 3 6 4 3 3" xfId="6224"/>
    <cellStyle name="常规 12 3 6 4 3 4" xfId="6225"/>
    <cellStyle name="常规 12 3 6 4 3 4 2" xfId="6226"/>
    <cellStyle name="常规 12 3 6 4 4" xfId="6227"/>
    <cellStyle name="常规 12 3 6 4 4 2" xfId="6228"/>
    <cellStyle name="常规 12 3 6 4 4 3" xfId="6229"/>
    <cellStyle name="常规 12 3 6 4 4 4" xfId="6230"/>
    <cellStyle name="常规 12 3 6 4 4 4 2" xfId="6231"/>
    <cellStyle name="常规 12 3 6 4 5" xfId="6232"/>
    <cellStyle name="常规 12 3 6 4 5 2" xfId="6233"/>
    <cellStyle name="常规 12 3 6 4 6" xfId="6234"/>
    <cellStyle name="常规 12 3 6 5" xfId="6235"/>
    <cellStyle name="常规 12 3 6 5 2" xfId="6236"/>
    <cellStyle name="常规 12 3 6 5 2 2" xfId="6237"/>
    <cellStyle name="常规 12 3 6 5 2 2 2" xfId="6238"/>
    <cellStyle name="常规 12 3 6 5 2 2 3" xfId="6239"/>
    <cellStyle name="常规 12 3 6 5 2 2 3 2" xfId="6240"/>
    <cellStyle name="常规 12 3 6 5 2 3" xfId="6241"/>
    <cellStyle name="常规 12 3 6 5 2 4" xfId="6242"/>
    <cellStyle name="常规 12 3 6 5 2 4 2" xfId="6243"/>
    <cellStyle name="常规 12 3 6 5 3" xfId="6244"/>
    <cellStyle name="常规 12 3 6 5 3 2" xfId="6245"/>
    <cellStyle name="常规 12 3 6 5 3 3" xfId="6246"/>
    <cellStyle name="常规 12 3 6 5 3 4" xfId="6247"/>
    <cellStyle name="常规 12 3 6 5 3 4 2" xfId="6248"/>
    <cellStyle name="常规 12 3 6 5 4" xfId="6249"/>
    <cellStyle name="常规 12 3 6 5 4 2" xfId="6250"/>
    <cellStyle name="常规 12 3 6 5 4 3" xfId="6251"/>
    <cellStyle name="常规 12 3 6 5 4 4" xfId="6252"/>
    <cellStyle name="常规 12 3 6 5 4 4 2" xfId="6253"/>
    <cellStyle name="常规 12 3 6 5 5" xfId="6254"/>
    <cellStyle name="常规 12 3 6 5 5 2" xfId="6255"/>
    <cellStyle name="常规 12 3 6 6" xfId="6256"/>
    <cellStyle name="常规 12 3 6 6 2" xfId="6257"/>
    <cellStyle name="常规 12 3 6 6 2 2" xfId="6258"/>
    <cellStyle name="常规 12 3 6 6 2 3" xfId="6259"/>
    <cellStyle name="常规 12 3 6 6 2 3 2" xfId="6260"/>
    <cellStyle name="常规 12 3 6 6 3" xfId="6261"/>
    <cellStyle name="常规 12 3 6 6 4" xfId="6262"/>
    <cellStyle name="常规 12 3 6 6 4 2" xfId="6263"/>
    <cellStyle name="常规 12 3 6 7" xfId="6264"/>
    <cellStyle name="常规 12 3 6 7 2" xfId="6265"/>
    <cellStyle name="常规 12 3 6 7 3" xfId="6266"/>
    <cellStyle name="常规 12 3 6 7 4" xfId="6267"/>
    <cellStyle name="常规 12 3 6 7 4 2" xfId="6268"/>
    <cellStyle name="常规 12 3 6 8" xfId="6269"/>
    <cellStyle name="常规 12 3 6 8 2" xfId="6270"/>
    <cellStyle name="常规 12 3 6 8 3" xfId="6271"/>
    <cellStyle name="常规 12 3 6 8 4" xfId="6272"/>
    <cellStyle name="常规 12 3 6 8 4 2" xfId="6273"/>
    <cellStyle name="常规 12 3 6 9" xfId="6274"/>
    <cellStyle name="常规 12 3 6 9 2" xfId="6275"/>
    <cellStyle name="常规 12 3 7" xfId="6276"/>
    <cellStyle name="常规 12 3 7 2" xfId="6277"/>
    <cellStyle name="常规 12 3 7 2 2" xfId="6278"/>
    <cellStyle name="常规 12 3 7 2 2 2" xfId="6279"/>
    <cellStyle name="常规 12 3 7 2 2 2 2" xfId="6280"/>
    <cellStyle name="常规 12 3 7 2 2 2 3" xfId="6281"/>
    <cellStyle name="常规 12 3 7 2 2 2 3 2" xfId="6282"/>
    <cellStyle name="常规 12 3 7 2 2 3" xfId="6283"/>
    <cellStyle name="常规 12 3 7 2 2 4" xfId="6284"/>
    <cellStyle name="常规 12 3 7 2 2 4 2" xfId="6285"/>
    <cellStyle name="常规 12 3 7 2 3" xfId="6286"/>
    <cellStyle name="常规 12 3 7 2 3 2" xfId="6287"/>
    <cellStyle name="常规 12 3 7 2 3 3" xfId="6288"/>
    <cellStyle name="常规 12 3 7 2 3 4" xfId="6289"/>
    <cellStyle name="常规 12 3 7 2 3 4 2" xfId="6290"/>
    <cellStyle name="常规 12 3 7 2 4" xfId="6291"/>
    <cellStyle name="常规 12 3 7 2 4 2" xfId="6292"/>
    <cellStyle name="常规 12 3 7 2 4 3" xfId="6293"/>
    <cellStyle name="常规 12 3 7 2 4 4" xfId="6294"/>
    <cellStyle name="常规 12 3 7 2 4 4 2" xfId="6295"/>
    <cellStyle name="常规 12 3 7 2 5" xfId="6296"/>
    <cellStyle name="常规 12 3 7 2 5 2" xfId="6297"/>
    <cellStyle name="常规 12 3 7 2 6" xfId="6298"/>
    <cellStyle name="常规 12 3 7 3" xfId="6299"/>
    <cellStyle name="常规 12 3 7 3 2" xfId="6300"/>
    <cellStyle name="常规 12 3 7 3 2 2" xfId="6301"/>
    <cellStyle name="常规 12 3 7 3 2 3" xfId="6302"/>
    <cellStyle name="常规 12 3 7 3 2 3 2" xfId="6303"/>
    <cellStyle name="常规 12 3 7 3 3" xfId="6304"/>
    <cellStyle name="常规 12 3 7 3 4" xfId="6305"/>
    <cellStyle name="常规 12 3 7 3 4 2" xfId="6306"/>
    <cellStyle name="常规 12 3 7 4" xfId="6307"/>
    <cellStyle name="常规 12 3 7 4 2" xfId="6308"/>
    <cellStyle name="常规 12 3 7 4 3" xfId="6309"/>
    <cellStyle name="常规 12 3 7 4 4" xfId="6310"/>
    <cellStyle name="常规 12 3 7 4 4 2" xfId="6311"/>
    <cellStyle name="常规 12 3 7 5" xfId="6312"/>
    <cellStyle name="常规 12 3 7 5 2" xfId="6313"/>
    <cellStyle name="常规 12 3 7 5 3" xfId="6314"/>
    <cellStyle name="常规 12 3 7 5 4" xfId="6315"/>
    <cellStyle name="常规 12 3 7 5 4 2" xfId="6316"/>
    <cellStyle name="常规 12 3 7 6" xfId="6317"/>
    <cellStyle name="常规 12 3 7 6 2" xfId="6318"/>
    <cellStyle name="常规 12 3 7 7" xfId="6319"/>
    <cellStyle name="常规 12 3 8" xfId="6320"/>
    <cellStyle name="常规 12 3 8 2" xfId="6321"/>
    <cellStyle name="常规 12 3 8 2 2" xfId="6322"/>
    <cellStyle name="常规 12 3 8 2 2 2" xfId="6323"/>
    <cellStyle name="常规 12 3 8 2 2 2 2" xfId="6324"/>
    <cellStyle name="常规 12 3 8 2 2 2 3" xfId="6325"/>
    <cellStyle name="常规 12 3 8 2 2 2 3 2" xfId="6326"/>
    <cellStyle name="常规 12 3 8 2 2 3" xfId="6327"/>
    <cellStyle name="常规 12 3 8 2 2 4" xfId="6328"/>
    <cellStyle name="常规 12 3 8 2 2 4 2" xfId="6329"/>
    <cellStyle name="常规 12 3 8 2 3" xfId="6330"/>
    <cellStyle name="常规 12 3 8 2 3 2" xfId="6331"/>
    <cellStyle name="常规 12 3 8 2 3 3" xfId="6332"/>
    <cellStyle name="常规 12 3 8 2 3 4" xfId="6333"/>
    <cellStyle name="常规 12 3 8 2 3 4 2" xfId="6334"/>
    <cellStyle name="常规 12 3 8 2 4" xfId="6335"/>
    <cellStyle name="常规 12 3 8 2 4 2" xfId="6336"/>
    <cellStyle name="常规 12 3 8 2 4 3" xfId="6337"/>
    <cellStyle name="常规 12 3 8 2 4 4" xfId="6338"/>
    <cellStyle name="常规 12 3 8 2 4 4 2" xfId="6339"/>
    <cellStyle name="常规 12 3 8 2 5" xfId="6340"/>
    <cellStyle name="常规 12 3 8 2 5 2" xfId="6341"/>
    <cellStyle name="常规 12 3 8 2 6" xfId="6342"/>
    <cellStyle name="常规 12 3 8 3" xfId="6343"/>
    <cellStyle name="常规 12 3 8 3 2" xfId="6344"/>
    <cellStyle name="常规 12 3 8 3 2 2" xfId="6345"/>
    <cellStyle name="常规 12 3 8 3 2 3" xfId="6346"/>
    <cellStyle name="常规 12 3 8 3 2 3 2" xfId="6347"/>
    <cellStyle name="常规 12 3 8 3 3" xfId="6348"/>
    <cellStyle name="常规 12 3 8 3 4" xfId="6349"/>
    <cellStyle name="常规 12 3 8 3 4 2" xfId="6350"/>
    <cellStyle name="常规 12 3 8 4" xfId="6351"/>
    <cellStyle name="常规 12 3 8 4 2" xfId="6352"/>
    <cellStyle name="常规 12 3 8 4 3" xfId="6353"/>
    <cellStyle name="常规 12 3 8 4 4" xfId="6354"/>
    <cellStyle name="常规 12 3 8 4 4 2" xfId="6355"/>
    <cellStyle name="常规 12 3 8 5" xfId="6356"/>
    <cellStyle name="常规 12 3 8 5 2" xfId="6357"/>
    <cellStyle name="常规 12 3 8 5 3" xfId="6358"/>
    <cellStyle name="常规 12 3 8 5 4" xfId="6359"/>
    <cellStyle name="常规 12 3 8 5 4 2" xfId="6360"/>
    <cellStyle name="常规 12 3 8 6" xfId="6361"/>
    <cellStyle name="常规 12 3 8 6 2" xfId="6362"/>
    <cellStyle name="常规 12 3 8 7" xfId="6363"/>
    <cellStyle name="常规 12 3 9" xfId="6364"/>
    <cellStyle name="常规 12 3 9 2" xfId="6365"/>
    <cellStyle name="常规 12 3 9 2 2" xfId="6366"/>
    <cellStyle name="常规 12 3 9 2 2 2" xfId="6367"/>
    <cellStyle name="常规 12 3 9 2 2 3" xfId="6368"/>
    <cellStyle name="常规 12 3 9 2 2 3 2" xfId="6369"/>
    <cellStyle name="常规 12 3 9 2 3" xfId="6370"/>
    <cellStyle name="常规 12 3 9 2 4" xfId="6371"/>
    <cellStyle name="常规 12 3 9 2 4 2" xfId="6372"/>
    <cellStyle name="常规 12 3 9 3" xfId="6373"/>
    <cellStyle name="常规 12 3 9 3 2" xfId="6374"/>
    <cellStyle name="常规 12 3 9 3 3" xfId="6375"/>
    <cellStyle name="常规 12 3 9 3 4" xfId="6376"/>
    <cellStyle name="常规 12 3 9 3 4 2" xfId="6377"/>
    <cellStyle name="常规 12 3 9 4" xfId="6378"/>
    <cellStyle name="常规 12 3 9 4 2" xfId="6379"/>
    <cellStyle name="常规 12 3 9 4 3" xfId="6380"/>
    <cellStyle name="常规 12 3 9 4 4" xfId="6381"/>
    <cellStyle name="常规 12 3 9 4 4 2" xfId="6382"/>
    <cellStyle name="常规 12 3 9 5" xfId="6383"/>
    <cellStyle name="常规 12 3 9 5 2" xfId="6384"/>
    <cellStyle name="常规 12 3 9 6" xfId="6385"/>
    <cellStyle name="常规 12 4" xfId="6386"/>
    <cellStyle name="常规 12 4 10" xfId="6387"/>
    <cellStyle name="常规 12 4 10 2" xfId="6388"/>
    <cellStyle name="常规 12 4 10 2 2" xfId="6389"/>
    <cellStyle name="常规 12 4 10 2 3" xfId="6390"/>
    <cellStyle name="常规 12 4 10 2 3 2" xfId="6391"/>
    <cellStyle name="常规 12 4 10 3" xfId="6392"/>
    <cellStyle name="常规 12 4 10 4" xfId="6393"/>
    <cellStyle name="常规 12 4 10 4 2" xfId="6394"/>
    <cellStyle name="常规 12 4 11" xfId="6395"/>
    <cellStyle name="常规 12 4 11 2" xfId="6396"/>
    <cellStyle name="常规 12 4 11 3" xfId="6397"/>
    <cellStyle name="常规 12 4 11 4" xfId="6398"/>
    <cellStyle name="常规 12 4 11 4 2" xfId="6399"/>
    <cellStyle name="常规 12 4 12" xfId="6400"/>
    <cellStyle name="常规 12 4 12 2" xfId="6401"/>
    <cellStyle name="常规 12 4 12 3" xfId="6402"/>
    <cellStyle name="常规 12 4 12 4" xfId="6403"/>
    <cellStyle name="常规 12 4 12 4 2" xfId="6404"/>
    <cellStyle name="常规 12 4 13" xfId="6405"/>
    <cellStyle name="常规 12 4 13 2" xfId="6406"/>
    <cellStyle name="常规 12 4 2" xfId="6407"/>
    <cellStyle name="常规 12 4 2 10" xfId="6408"/>
    <cellStyle name="常规 12 4 2 10 2" xfId="6409"/>
    <cellStyle name="常规 12 4 2 10 3" xfId="6410"/>
    <cellStyle name="常规 12 4 2 10 4" xfId="6411"/>
    <cellStyle name="常规 12 4 2 10 4 2" xfId="6412"/>
    <cellStyle name="常规 12 4 2 11" xfId="6413"/>
    <cellStyle name="常规 12 4 2 11 2" xfId="6414"/>
    <cellStyle name="常规 12 4 2 11 3" xfId="6415"/>
    <cellStyle name="常规 12 4 2 11 4" xfId="6416"/>
    <cellStyle name="常规 12 4 2 11 4 2" xfId="6417"/>
    <cellStyle name="常规 12 4 2 12" xfId="6418"/>
    <cellStyle name="常规 12 4 2 12 2" xfId="6419"/>
    <cellStyle name="常规 12 4 2 2" xfId="6420"/>
    <cellStyle name="常规 12 4 2 2 2" xfId="6421"/>
    <cellStyle name="常规 12 4 2 2 2 2" xfId="6422"/>
    <cellStyle name="常规 12 4 2 2 2 2 2" xfId="6423"/>
    <cellStyle name="常规 12 4 2 2 2 2 2 2" xfId="6424"/>
    <cellStyle name="常规 12 4 2 2 2 2 2 2 2" xfId="6425"/>
    <cellStyle name="常规 12 4 2 2 2 2 2 2 3" xfId="6426"/>
    <cellStyle name="常规 12 4 2 2 2 2 2 2 3 2" xfId="6427"/>
    <cellStyle name="常规 12 4 2 2 2 2 2 3" xfId="6428"/>
    <cellStyle name="常规 12 4 2 2 2 2 2 4" xfId="6429"/>
    <cellStyle name="常规 12 4 2 2 2 2 2 4 2" xfId="6430"/>
    <cellStyle name="常规 12 4 2 2 2 2 3" xfId="6431"/>
    <cellStyle name="常规 12 4 2 2 2 2 3 2" xfId="6432"/>
    <cellStyle name="常规 12 4 2 2 2 2 3 3" xfId="6433"/>
    <cellStyle name="常规 12 4 2 2 2 2 3 4" xfId="6434"/>
    <cellStyle name="常规 12 4 2 2 2 2 3 4 2" xfId="6435"/>
    <cellStyle name="常规 12 4 2 2 2 2 4" xfId="6436"/>
    <cellStyle name="常规 12 4 2 2 2 2 4 2" xfId="6437"/>
    <cellStyle name="常规 12 4 2 2 2 2 4 3" xfId="6438"/>
    <cellStyle name="常规 12 4 2 2 2 2 4 4" xfId="6439"/>
    <cellStyle name="常规 12 4 2 2 2 2 4 4 2" xfId="6440"/>
    <cellStyle name="常规 12 4 2 2 2 2 5" xfId="6441"/>
    <cellStyle name="常规 12 4 2 2 2 2 5 2" xfId="6442"/>
    <cellStyle name="常规 12 4 2 2 2 2 6" xfId="6443"/>
    <cellStyle name="常规 12 4 2 2 2 3" xfId="6444"/>
    <cellStyle name="常规 12 4 2 2 2 3 2" xfId="6445"/>
    <cellStyle name="常规 12 4 2 2 2 3 2 2" xfId="6446"/>
    <cellStyle name="常规 12 4 2 2 2 3 2 2 2" xfId="6447"/>
    <cellStyle name="常规 12 4 2 2 2 3 2 2 3" xfId="6448"/>
    <cellStyle name="常规 12 4 2 2 2 3 2 2 3 2" xfId="6449"/>
    <cellStyle name="常规 12 4 2 2 2 3 2 3" xfId="6450"/>
    <cellStyle name="常规 12 4 2 2 2 3 2 4" xfId="6451"/>
    <cellStyle name="常规 12 4 2 2 2 3 2 4 2" xfId="6452"/>
    <cellStyle name="常规 12 4 2 2 2 3 3" xfId="6453"/>
    <cellStyle name="常规 12 4 2 2 2 3 3 2" xfId="6454"/>
    <cellStyle name="常规 12 4 2 2 2 3 3 3" xfId="6455"/>
    <cellStyle name="常规 12 4 2 2 2 3 3 4" xfId="6456"/>
    <cellStyle name="常规 12 4 2 2 2 3 3 4 2" xfId="6457"/>
    <cellStyle name="常规 12 4 2 2 2 3 4" xfId="6458"/>
    <cellStyle name="常规 12 4 2 2 2 3 4 2" xfId="6459"/>
    <cellStyle name="常规 12 4 2 2 2 3 4 3" xfId="6460"/>
    <cellStyle name="常规 12 4 2 2 2 3 4 4" xfId="6461"/>
    <cellStyle name="常规 12 4 2 2 2 3 4 4 2" xfId="6462"/>
    <cellStyle name="常规 12 4 2 2 2 3 5" xfId="6463"/>
    <cellStyle name="常规 12 4 2 2 2 3 5 2" xfId="6464"/>
    <cellStyle name="常规 12 4 2 2 2 4" xfId="6465"/>
    <cellStyle name="常规 12 4 2 2 2 4 2" xfId="6466"/>
    <cellStyle name="常规 12 4 2 2 2 4 2 2" xfId="6467"/>
    <cellStyle name="常规 12 4 2 2 2 4 2 3" xfId="6468"/>
    <cellStyle name="常规 12 4 2 2 2 4 2 3 2" xfId="6469"/>
    <cellStyle name="常规 12 4 2 2 2 4 3" xfId="6470"/>
    <cellStyle name="常规 12 4 2 2 2 4 4" xfId="6471"/>
    <cellStyle name="常规 12 4 2 2 2 4 4 2" xfId="6472"/>
    <cellStyle name="常规 12 4 2 2 2 5" xfId="6473"/>
    <cellStyle name="常规 12 4 2 2 2 5 2" xfId="6474"/>
    <cellStyle name="常规 12 4 2 2 2 5 3" xfId="6475"/>
    <cellStyle name="常规 12 4 2 2 2 5 4" xfId="6476"/>
    <cellStyle name="常规 12 4 2 2 2 5 4 2" xfId="6477"/>
    <cellStyle name="常规 12 4 2 2 2 6" xfId="6478"/>
    <cellStyle name="常规 12 4 2 2 2 6 2" xfId="6479"/>
    <cellStyle name="常规 12 4 2 2 2 6 3" xfId="6480"/>
    <cellStyle name="常规 12 4 2 2 2 6 4" xfId="6481"/>
    <cellStyle name="常规 12 4 2 2 2 6 4 2" xfId="6482"/>
    <cellStyle name="常规 12 4 2 2 2 7" xfId="6483"/>
    <cellStyle name="常规 12 4 2 2 2 7 2" xfId="6484"/>
    <cellStyle name="常规 12 4 2 2 3" xfId="6485"/>
    <cellStyle name="常规 12 4 2 2 3 2" xfId="6486"/>
    <cellStyle name="常规 12 4 2 2 3 2 2" xfId="6487"/>
    <cellStyle name="常规 12 4 2 2 3 2 2 2" xfId="6488"/>
    <cellStyle name="常规 12 4 2 2 3 2 2 3" xfId="6489"/>
    <cellStyle name="常规 12 4 2 2 3 2 2 3 2" xfId="6490"/>
    <cellStyle name="常规 12 4 2 2 3 2 3" xfId="6491"/>
    <cellStyle name="常规 12 4 2 2 3 2 4" xfId="6492"/>
    <cellStyle name="常规 12 4 2 2 3 2 4 2" xfId="6493"/>
    <cellStyle name="常规 12 4 2 2 3 3" xfId="6494"/>
    <cellStyle name="常规 12 4 2 2 3 3 2" xfId="6495"/>
    <cellStyle name="常规 12 4 2 2 3 3 3" xfId="6496"/>
    <cellStyle name="常规 12 4 2 2 3 3 4" xfId="6497"/>
    <cellStyle name="常规 12 4 2 2 3 3 4 2" xfId="6498"/>
    <cellStyle name="常规 12 4 2 2 3 4" xfId="6499"/>
    <cellStyle name="常规 12 4 2 2 3 4 2" xfId="6500"/>
    <cellStyle name="常规 12 4 2 2 3 4 3" xfId="6501"/>
    <cellStyle name="常规 12 4 2 2 3 4 4" xfId="6502"/>
    <cellStyle name="常规 12 4 2 2 3 4 4 2" xfId="6503"/>
    <cellStyle name="常规 12 4 2 2 3 5" xfId="6504"/>
    <cellStyle name="常规 12 4 2 2 3 5 2" xfId="6505"/>
    <cellStyle name="常规 12 4 2 2 3 6" xfId="6506"/>
    <cellStyle name="常规 12 4 2 2 4" xfId="6507"/>
    <cellStyle name="常规 12 4 2 2 4 2" xfId="6508"/>
    <cellStyle name="常规 12 4 2 2 4 2 2" xfId="6509"/>
    <cellStyle name="常规 12 4 2 2 4 2 2 2" xfId="6510"/>
    <cellStyle name="常规 12 4 2 2 4 2 2 3" xfId="6511"/>
    <cellStyle name="常规 12 4 2 2 4 2 2 3 2" xfId="6512"/>
    <cellStyle name="常规 12 4 2 2 4 2 3" xfId="6513"/>
    <cellStyle name="常规 12 4 2 2 4 2 4" xfId="6514"/>
    <cellStyle name="常规 12 4 2 2 4 2 4 2" xfId="6515"/>
    <cellStyle name="常规 12 4 2 2 4 3" xfId="6516"/>
    <cellStyle name="常规 12 4 2 2 4 3 2" xfId="6517"/>
    <cellStyle name="常规 12 4 2 2 4 3 3" xfId="6518"/>
    <cellStyle name="常规 12 4 2 2 4 3 4" xfId="6519"/>
    <cellStyle name="常规 12 4 2 2 4 3 4 2" xfId="6520"/>
    <cellStyle name="常规 12 4 2 2 4 4" xfId="6521"/>
    <cellStyle name="常规 12 4 2 2 4 4 2" xfId="6522"/>
    <cellStyle name="常规 12 4 2 2 4 4 3" xfId="6523"/>
    <cellStyle name="常规 12 4 2 2 4 4 4" xfId="6524"/>
    <cellStyle name="常规 12 4 2 2 4 4 4 2" xfId="6525"/>
    <cellStyle name="常规 12 4 2 2 4 5" xfId="6526"/>
    <cellStyle name="常规 12 4 2 2 4 5 2" xfId="6527"/>
    <cellStyle name="常规 12 4 2 2 5" xfId="6528"/>
    <cellStyle name="常规 12 4 2 2 5 2" xfId="6529"/>
    <cellStyle name="常规 12 4 2 2 5 2 2" xfId="6530"/>
    <cellStyle name="常规 12 4 2 2 5 2 3" xfId="6531"/>
    <cellStyle name="常规 12 4 2 2 5 2 3 2" xfId="6532"/>
    <cellStyle name="常规 12 4 2 2 5 3" xfId="6533"/>
    <cellStyle name="常规 12 4 2 2 5 4" xfId="6534"/>
    <cellStyle name="常规 12 4 2 2 5 4 2" xfId="6535"/>
    <cellStyle name="常规 12 4 2 2 6" xfId="6536"/>
    <cellStyle name="常规 12 4 2 2 6 2" xfId="6537"/>
    <cellStyle name="常规 12 4 2 2 6 3" xfId="6538"/>
    <cellStyle name="常规 12 4 2 2 6 4" xfId="6539"/>
    <cellStyle name="常规 12 4 2 2 6 4 2" xfId="6540"/>
    <cellStyle name="常规 12 4 2 2 7" xfId="6541"/>
    <cellStyle name="常规 12 4 2 2 7 2" xfId="6542"/>
    <cellStyle name="常规 12 4 2 2 7 3" xfId="6543"/>
    <cellStyle name="常规 12 4 2 2 7 4" xfId="6544"/>
    <cellStyle name="常规 12 4 2 2 7 4 2" xfId="6545"/>
    <cellStyle name="常规 12 4 2 2 8" xfId="6546"/>
    <cellStyle name="常规 12 4 2 2 8 2" xfId="6547"/>
    <cellStyle name="常规 12 4 2 3" xfId="6548"/>
    <cellStyle name="常规 12 4 2 3 2" xfId="6549"/>
    <cellStyle name="常规 12 4 2 3 2 2" xfId="6550"/>
    <cellStyle name="常规 12 4 2 3 2 2 2" xfId="6551"/>
    <cellStyle name="常规 12 4 2 3 2 2 2 2" xfId="6552"/>
    <cellStyle name="常规 12 4 2 3 2 2 2 3" xfId="6553"/>
    <cellStyle name="常规 12 4 2 3 2 2 2 3 2" xfId="6554"/>
    <cellStyle name="常规 12 4 2 3 2 2 3" xfId="6555"/>
    <cellStyle name="常规 12 4 2 3 2 2 4" xfId="6556"/>
    <cellStyle name="常规 12 4 2 3 2 2 4 2" xfId="6557"/>
    <cellStyle name="常规 12 4 2 3 2 3" xfId="6558"/>
    <cellStyle name="常规 12 4 2 3 2 3 2" xfId="6559"/>
    <cellStyle name="常规 12 4 2 3 2 3 3" xfId="6560"/>
    <cellStyle name="常规 12 4 2 3 2 3 4" xfId="6561"/>
    <cellStyle name="常规 12 4 2 3 2 3 4 2" xfId="6562"/>
    <cellStyle name="常规 12 4 2 3 2 4" xfId="6563"/>
    <cellStyle name="常规 12 4 2 3 2 4 2" xfId="6564"/>
    <cellStyle name="常规 12 4 2 3 2 4 3" xfId="6565"/>
    <cellStyle name="常规 12 4 2 3 2 4 4" xfId="6566"/>
    <cellStyle name="常规 12 4 2 3 2 4 4 2" xfId="6567"/>
    <cellStyle name="常规 12 4 2 3 2 5" xfId="6568"/>
    <cellStyle name="常规 12 4 2 3 2 5 2" xfId="6569"/>
    <cellStyle name="常规 12 4 2 3 2 6" xfId="6570"/>
    <cellStyle name="常规 12 4 2 3 3" xfId="6571"/>
    <cellStyle name="常规 12 4 2 3 3 2" xfId="6572"/>
    <cellStyle name="常规 12 4 2 3 3 2 2" xfId="6573"/>
    <cellStyle name="常规 12 4 2 3 3 2 2 2" xfId="6574"/>
    <cellStyle name="常规 12 4 2 3 3 2 2 3" xfId="6575"/>
    <cellStyle name="常规 12 4 2 3 3 2 2 3 2" xfId="6576"/>
    <cellStyle name="常规 12 4 2 3 3 2 3" xfId="6577"/>
    <cellStyle name="常规 12 4 2 3 3 2 4" xfId="6578"/>
    <cellStyle name="常规 12 4 2 3 3 2 4 2" xfId="6579"/>
    <cellStyle name="常规 12 4 2 3 3 3" xfId="6580"/>
    <cellStyle name="常规 12 4 2 3 3 3 2" xfId="6581"/>
    <cellStyle name="常规 12 4 2 3 3 3 3" xfId="6582"/>
    <cellStyle name="常规 12 4 2 3 3 3 4" xfId="6583"/>
    <cellStyle name="常规 12 4 2 3 3 3 4 2" xfId="6584"/>
    <cellStyle name="常规 12 4 2 3 3 4" xfId="6585"/>
    <cellStyle name="常规 12 4 2 3 3 4 2" xfId="6586"/>
    <cellStyle name="常规 12 4 2 3 3 4 3" xfId="6587"/>
    <cellStyle name="常规 12 4 2 3 3 4 4" xfId="6588"/>
    <cellStyle name="常规 12 4 2 3 3 4 4 2" xfId="6589"/>
    <cellStyle name="常规 12 4 2 3 3 5" xfId="6590"/>
    <cellStyle name="常规 12 4 2 3 3 5 2" xfId="6591"/>
    <cellStyle name="常规 12 4 2 3 4" xfId="6592"/>
    <cellStyle name="常规 12 4 2 3 4 2" xfId="6593"/>
    <cellStyle name="常规 12 4 2 3 4 2 2" xfId="6594"/>
    <cellStyle name="常规 12 4 2 3 4 2 3" xfId="6595"/>
    <cellStyle name="常规 12 4 2 3 4 2 3 2" xfId="6596"/>
    <cellStyle name="常规 12 4 2 3 4 3" xfId="6597"/>
    <cellStyle name="常规 12 4 2 3 4 4" xfId="6598"/>
    <cellStyle name="常规 12 4 2 3 4 4 2" xfId="6599"/>
    <cellStyle name="常规 12 4 2 3 5" xfId="6600"/>
    <cellStyle name="常规 12 4 2 3 5 2" xfId="6601"/>
    <cellStyle name="常规 12 4 2 3 5 3" xfId="6602"/>
    <cellStyle name="常规 12 4 2 3 5 4" xfId="6603"/>
    <cellStyle name="常规 12 4 2 3 5 4 2" xfId="6604"/>
    <cellStyle name="常规 12 4 2 3 6" xfId="6605"/>
    <cellStyle name="常规 12 4 2 3 6 2" xfId="6606"/>
    <cellStyle name="常规 12 4 2 3 6 3" xfId="6607"/>
    <cellStyle name="常规 12 4 2 3 6 4" xfId="6608"/>
    <cellStyle name="常规 12 4 2 3 6 4 2" xfId="6609"/>
    <cellStyle name="常规 12 4 2 3 7" xfId="6610"/>
    <cellStyle name="常规 12 4 2 3 7 2" xfId="6611"/>
    <cellStyle name="常规 12 4 2 4" xfId="6612"/>
    <cellStyle name="常规 12 4 2 4 2" xfId="6613"/>
    <cellStyle name="常规 12 4 2 4 2 2" xfId="6614"/>
    <cellStyle name="常规 12 4 2 4 2 2 2" xfId="6615"/>
    <cellStyle name="常规 12 4 2 4 2 2 2 2" xfId="6616"/>
    <cellStyle name="常规 12 4 2 4 2 2 2 2 2" xfId="6617"/>
    <cellStyle name="常规 12 4 2 4 2 2 2 2 3" xfId="6618"/>
    <cellStyle name="常规 12 4 2 4 2 2 2 2 3 2" xfId="6619"/>
    <cellStyle name="常规 12 4 2 4 2 2 2 3" xfId="6620"/>
    <cellStyle name="常规 12 4 2 4 2 2 2 4" xfId="6621"/>
    <cellStyle name="常规 12 4 2 4 2 2 2 4 2" xfId="6622"/>
    <cellStyle name="常规 12 4 2 4 2 2 3" xfId="6623"/>
    <cellStyle name="常规 12 4 2 4 2 2 3 2" xfId="6624"/>
    <cellStyle name="常规 12 4 2 4 2 2 3 3" xfId="6625"/>
    <cellStyle name="常规 12 4 2 4 2 2 3 4" xfId="6626"/>
    <cellStyle name="常规 12 4 2 4 2 2 3 4 2" xfId="6627"/>
    <cellStyle name="常规 12 4 2 4 2 2 4" xfId="6628"/>
    <cellStyle name="常规 12 4 2 4 2 2 4 2" xfId="6629"/>
    <cellStyle name="常规 12 4 2 4 2 2 4 3" xfId="6630"/>
    <cellStyle name="常规 12 4 2 4 2 2 4 4" xfId="6631"/>
    <cellStyle name="常规 12 4 2 4 2 2 4 4 2" xfId="6632"/>
    <cellStyle name="常规 12 4 2 4 2 2 5" xfId="6633"/>
    <cellStyle name="常规 12 4 2 4 2 2 5 2" xfId="6634"/>
    <cellStyle name="常规 12 4 2 4 2 2 6" xfId="6635"/>
    <cellStyle name="常规 12 4 2 4 2 3" xfId="6636"/>
    <cellStyle name="常规 12 4 2 4 2 3 2" xfId="6637"/>
    <cellStyle name="常规 12 4 2 4 2 3 2 2" xfId="6638"/>
    <cellStyle name="常规 12 4 2 4 2 3 2 3" xfId="6639"/>
    <cellStyle name="常规 12 4 2 4 2 3 2 3 2" xfId="6640"/>
    <cellStyle name="常规 12 4 2 4 2 3 3" xfId="6641"/>
    <cellStyle name="常规 12 4 2 4 2 3 4" xfId="6642"/>
    <cellStyle name="常规 12 4 2 4 2 3 4 2" xfId="6643"/>
    <cellStyle name="常规 12 4 2 4 2 4" xfId="6644"/>
    <cellStyle name="常规 12 4 2 4 2 4 2" xfId="6645"/>
    <cellStyle name="常规 12 4 2 4 2 4 3" xfId="6646"/>
    <cellStyle name="常规 12 4 2 4 2 4 4" xfId="6647"/>
    <cellStyle name="常规 12 4 2 4 2 4 4 2" xfId="6648"/>
    <cellStyle name="常规 12 4 2 4 2 5" xfId="6649"/>
    <cellStyle name="常规 12 4 2 4 2 5 2" xfId="6650"/>
    <cellStyle name="常规 12 4 2 4 2 5 3" xfId="6651"/>
    <cellStyle name="常规 12 4 2 4 2 5 4" xfId="6652"/>
    <cellStyle name="常规 12 4 2 4 2 5 4 2" xfId="6653"/>
    <cellStyle name="常规 12 4 2 4 2 6" xfId="6654"/>
    <cellStyle name="常规 12 4 2 4 2 6 2" xfId="6655"/>
    <cellStyle name="常规 12 4 2 4 2 7" xfId="6656"/>
    <cellStyle name="常规 12 4 2 4 3" xfId="6657"/>
    <cellStyle name="常规 12 4 2 4 3 2" xfId="6658"/>
    <cellStyle name="常规 12 4 2 4 3 2 2" xfId="6659"/>
    <cellStyle name="常规 12 4 2 4 3 2 2 2" xfId="6660"/>
    <cellStyle name="常规 12 4 2 4 3 2 2 2 2" xfId="6661"/>
    <cellStyle name="常规 12 4 2 4 3 2 2 2 3" xfId="6662"/>
    <cellStyle name="常规 12 4 2 4 3 2 2 2 3 2" xfId="6663"/>
    <cellStyle name="常规 12 4 2 4 3 2 2 3" xfId="6664"/>
    <cellStyle name="常规 12 4 2 4 3 2 2 4" xfId="6665"/>
    <cellStyle name="常规 12 4 2 4 3 2 2 4 2" xfId="6666"/>
    <cellStyle name="常规 12 4 2 4 3 2 3" xfId="6667"/>
    <cellStyle name="常规 12 4 2 4 3 2 3 2" xfId="6668"/>
    <cellStyle name="常规 12 4 2 4 3 2 3 3" xfId="6669"/>
    <cellStyle name="常规 12 4 2 4 3 2 3 4" xfId="6670"/>
    <cellStyle name="常规 12 4 2 4 3 2 3 4 2" xfId="6671"/>
    <cellStyle name="常规 12 4 2 4 3 2 4" xfId="6672"/>
    <cellStyle name="常规 12 4 2 4 3 2 4 2" xfId="6673"/>
    <cellStyle name="常规 12 4 2 4 3 2 4 3" xfId="6674"/>
    <cellStyle name="常规 12 4 2 4 3 2 4 4" xfId="6675"/>
    <cellStyle name="常规 12 4 2 4 3 2 4 4 2" xfId="6676"/>
    <cellStyle name="常规 12 4 2 4 3 2 5" xfId="6677"/>
    <cellStyle name="常规 12 4 2 4 3 2 5 2" xfId="6678"/>
    <cellStyle name="常规 12 4 2 4 3 2 6" xfId="6679"/>
    <cellStyle name="常规 12 4 2 4 3 3" xfId="6680"/>
    <cellStyle name="常规 12 4 2 4 3 3 2" xfId="6681"/>
    <cellStyle name="常规 12 4 2 4 3 3 2 2" xfId="6682"/>
    <cellStyle name="常规 12 4 2 4 3 3 2 3" xfId="6683"/>
    <cellStyle name="常规 12 4 2 4 3 3 2 3 2" xfId="6684"/>
    <cellStyle name="常规 12 4 2 4 3 3 3" xfId="6685"/>
    <cellStyle name="常规 12 4 2 4 3 3 4" xfId="6686"/>
    <cellStyle name="常规 12 4 2 4 3 3 4 2" xfId="6687"/>
    <cellStyle name="常规 12 4 2 4 3 4" xfId="6688"/>
    <cellStyle name="常规 12 4 2 4 3 4 2" xfId="6689"/>
    <cellStyle name="常规 12 4 2 4 3 4 3" xfId="6690"/>
    <cellStyle name="常规 12 4 2 4 3 4 4" xfId="6691"/>
    <cellStyle name="常规 12 4 2 4 3 4 4 2" xfId="6692"/>
    <cellStyle name="常规 12 4 2 4 3 5" xfId="6693"/>
    <cellStyle name="常规 12 4 2 4 3 5 2" xfId="6694"/>
    <cellStyle name="常规 12 4 2 4 3 5 3" xfId="6695"/>
    <cellStyle name="常规 12 4 2 4 3 5 4" xfId="6696"/>
    <cellStyle name="常规 12 4 2 4 3 5 4 2" xfId="6697"/>
    <cellStyle name="常规 12 4 2 4 3 6" xfId="6698"/>
    <cellStyle name="常规 12 4 2 4 3 6 2" xfId="6699"/>
    <cellStyle name="常规 12 4 2 4 3 7" xfId="6700"/>
    <cellStyle name="常规 12 4 2 4 4" xfId="6701"/>
    <cellStyle name="常规 12 4 2 4 4 2" xfId="6702"/>
    <cellStyle name="常规 12 4 2 4 4 2 2" xfId="6703"/>
    <cellStyle name="常规 12 4 2 4 4 2 2 2" xfId="6704"/>
    <cellStyle name="常规 12 4 2 4 4 2 2 3" xfId="6705"/>
    <cellStyle name="常规 12 4 2 4 4 2 2 3 2" xfId="6706"/>
    <cellStyle name="常规 12 4 2 4 4 2 3" xfId="6707"/>
    <cellStyle name="常规 12 4 2 4 4 2 4" xfId="6708"/>
    <cellStyle name="常规 12 4 2 4 4 2 4 2" xfId="6709"/>
    <cellStyle name="常规 12 4 2 4 4 3" xfId="6710"/>
    <cellStyle name="常规 12 4 2 4 4 3 2" xfId="6711"/>
    <cellStyle name="常规 12 4 2 4 4 3 3" xfId="6712"/>
    <cellStyle name="常规 12 4 2 4 4 3 4" xfId="6713"/>
    <cellStyle name="常规 12 4 2 4 4 3 4 2" xfId="6714"/>
    <cellStyle name="常规 12 4 2 4 4 4" xfId="6715"/>
    <cellStyle name="常规 12 4 2 4 4 4 2" xfId="6716"/>
    <cellStyle name="常规 12 4 2 4 4 4 3" xfId="6717"/>
    <cellStyle name="常规 12 4 2 4 4 4 4" xfId="6718"/>
    <cellStyle name="常规 12 4 2 4 4 4 4 2" xfId="6719"/>
    <cellStyle name="常规 12 4 2 4 4 5" xfId="6720"/>
    <cellStyle name="常规 12 4 2 4 4 5 2" xfId="6721"/>
    <cellStyle name="常规 12 4 2 4 4 6" xfId="6722"/>
    <cellStyle name="常规 12 4 2 4 5" xfId="6723"/>
    <cellStyle name="常规 12 4 2 4 5 2" xfId="6724"/>
    <cellStyle name="常规 12 4 2 4 5 2 2" xfId="6725"/>
    <cellStyle name="常规 12 4 2 4 5 2 2 2" xfId="6726"/>
    <cellStyle name="常规 12 4 2 4 5 2 2 3" xfId="6727"/>
    <cellStyle name="常规 12 4 2 4 5 2 2 3 2" xfId="6728"/>
    <cellStyle name="常规 12 4 2 4 5 2 3" xfId="6729"/>
    <cellStyle name="常规 12 4 2 4 5 2 4" xfId="6730"/>
    <cellStyle name="常规 12 4 2 4 5 2 4 2" xfId="6731"/>
    <cellStyle name="常规 12 4 2 4 5 3" xfId="6732"/>
    <cellStyle name="常规 12 4 2 4 5 3 2" xfId="6733"/>
    <cellStyle name="常规 12 4 2 4 5 3 3" xfId="6734"/>
    <cellStyle name="常规 12 4 2 4 5 3 4" xfId="6735"/>
    <cellStyle name="常规 12 4 2 4 5 3 4 2" xfId="6736"/>
    <cellStyle name="常规 12 4 2 4 5 4" xfId="6737"/>
    <cellStyle name="常规 12 4 2 4 5 4 2" xfId="6738"/>
    <cellStyle name="常规 12 4 2 4 5 4 3" xfId="6739"/>
    <cellStyle name="常规 12 4 2 4 5 4 4" xfId="6740"/>
    <cellStyle name="常规 12 4 2 4 5 4 4 2" xfId="6741"/>
    <cellStyle name="常规 12 4 2 4 5 5" xfId="6742"/>
    <cellStyle name="常规 12 4 2 4 5 5 2" xfId="6743"/>
    <cellStyle name="常规 12 4 2 4 6" xfId="6744"/>
    <cellStyle name="常规 12 4 2 4 6 2" xfId="6745"/>
    <cellStyle name="常规 12 4 2 4 6 2 2" xfId="6746"/>
    <cellStyle name="常规 12 4 2 4 6 2 3" xfId="6747"/>
    <cellStyle name="常规 12 4 2 4 6 2 3 2" xfId="6748"/>
    <cellStyle name="常规 12 4 2 4 6 3" xfId="6749"/>
    <cellStyle name="常规 12 4 2 4 6 4" xfId="6750"/>
    <cellStyle name="常规 12 4 2 4 6 4 2" xfId="6751"/>
    <cellStyle name="常规 12 4 2 4 7" xfId="6752"/>
    <cellStyle name="常规 12 4 2 4 7 2" xfId="6753"/>
    <cellStyle name="常规 12 4 2 4 7 3" xfId="6754"/>
    <cellStyle name="常规 12 4 2 4 7 4" xfId="6755"/>
    <cellStyle name="常规 12 4 2 4 7 4 2" xfId="6756"/>
    <cellStyle name="常规 12 4 2 4 8" xfId="6757"/>
    <cellStyle name="常规 12 4 2 4 8 2" xfId="6758"/>
    <cellStyle name="常规 12 4 2 4 8 3" xfId="6759"/>
    <cellStyle name="常规 12 4 2 4 8 4" xfId="6760"/>
    <cellStyle name="常规 12 4 2 4 8 4 2" xfId="6761"/>
    <cellStyle name="常规 12 4 2 4 9" xfId="6762"/>
    <cellStyle name="常规 12 4 2 4 9 2" xfId="6763"/>
    <cellStyle name="常规 12 4 2 5" xfId="6764"/>
    <cellStyle name="常规 12 4 2 5 2" xfId="6765"/>
    <cellStyle name="常规 12 4 2 5 2 2" xfId="6766"/>
    <cellStyle name="常规 12 4 2 5 2 2 2" xfId="6767"/>
    <cellStyle name="常规 12 4 2 5 2 2 2 2" xfId="6768"/>
    <cellStyle name="常规 12 4 2 5 2 2 2 3" xfId="6769"/>
    <cellStyle name="常规 12 4 2 5 2 2 2 3 2" xfId="6770"/>
    <cellStyle name="常规 12 4 2 5 2 2 3" xfId="6771"/>
    <cellStyle name="常规 12 4 2 5 2 2 4" xfId="6772"/>
    <cellStyle name="常规 12 4 2 5 2 2 4 2" xfId="6773"/>
    <cellStyle name="常规 12 4 2 5 2 3" xfId="6774"/>
    <cellStyle name="常规 12 4 2 5 2 3 2" xfId="6775"/>
    <cellStyle name="常规 12 4 2 5 2 3 3" xfId="6776"/>
    <cellStyle name="常规 12 4 2 5 2 3 4" xfId="6777"/>
    <cellStyle name="常规 12 4 2 5 2 3 4 2" xfId="6778"/>
    <cellStyle name="常规 12 4 2 5 2 4" xfId="6779"/>
    <cellStyle name="常规 12 4 2 5 2 4 2" xfId="6780"/>
    <cellStyle name="常规 12 4 2 5 2 4 3" xfId="6781"/>
    <cellStyle name="常规 12 4 2 5 2 4 4" xfId="6782"/>
    <cellStyle name="常规 12 4 2 5 2 4 4 2" xfId="6783"/>
    <cellStyle name="常规 12 4 2 5 2 5" xfId="6784"/>
    <cellStyle name="常规 12 4 2 5 2 5 2" xfId="6785"/>
    <cellStyle name="常规 12 4 2 5 2 6" xfId="6786"/>
    <cellStyle name="常规 12 4 2 5 3" xfId="6787"/>
    <cellStyle name="常规 12 4 2 5 3 2" xfId="6788"/>
    <cellStyle name="常规 12 4 2 5 3 2 2" xfId="6789"/>
    <cellStyle name="常规 12 4 2 5 3 2 3" xfId="6790"/>
    <cellStyle name="常规 12 4 2 5 3 2 3 2" xfId="6791"/>
    <cellStyle name="常规 12 4 2 5 3 3" xfId="6792"/>
    <cellStyle name="常规 12 4 2 5 3 4" xfId="6793"/>
    <cellStyle name="常规 12 4 2 5 3 4 2" xfId="6794"/>
    <cellStyle name="常规 12 4 2 5 4" xfId="6795"/>
    <cellStyle name="常规 12 4 2 5 4 2" xfId="6796"/>
    <cellStyle name="常规 12 4 2 5 4 3" xfId="6797"/>
    <cellStyle name="常规 12 4 2 5 4 4" xfId="6798"/>
    <cellStyle name="常规 12 4 2 5 4 4 2" xfId="6799"/>
    <cellStyle name="常规 12 4 2 5 5" xfId="6800"/>
    <cellStyle name="常规 12 4 2 5 5 2" xfId="6801"/>
    <cellStyle name="常规 12 4 2 5 5 3" xfId="6802"/>
    <cellStyle name="常规 12 4 2 5 5 4" xfId="6803"/>
    <cellStyle name="常规 12 4 2 5 5 4 2" xfId="6804"/>
    <cellStyle name="常规 12 4 2 5 6" xfId="6805"/>
    <cellStyle name="常规 12 4 2 5 6 2" xfId="6806"/>
    <cellStyle name="常规 12 4 2 5 7" xfId="6807"/>
    <cellStyle name="常规 12 4 2 6" xfId="6808"/>
    <cellStyle name="常规 12 4 2 6 2" xfId="6809"/>
    <cellStyle name="常规 12 4 2 6 2 2" xfId="6810"/>
    <cellStyle name="常规 12 4 2 6 2 2 2" xfId="6811"/>
    <cellStyle name="常规 12 4 2 6 2 2 2 2" xfId="6812"/>
    <cellStyle name="常规 12 4 2 6 2 2 2 3" xfId="6813"/>
    <cellStyle name="常规 12 4 2 6 2 2 2 3 2" xfId="6814"/>
    <cellStyle name="常规 12 4 2 6 2 2 3" xfId="6815"/>
    <cellStyle name="常规 12 4 2 6 2 2 4" xfId="6816"/>
    <cellStyle name="常规 12 4 2 6 2 2 4 2" xfId="6817"/>
    <cellStyle name="常规 12 4 2 6 2 3" xfId="6818"/>
    <cellStyle name="常规 12 4 2 6 2 3 2" xfId="6819"/>
    <cellStyle name="常规 12 4 2 6 2 3 3" xfId="6820"/>
    <cellStyle name="常规 12 4 2 6 2 3 4" xfId="6821"/>
    <cellStyle name="常规 12 4 2 6 2 3 4 2" xfId="6822"/>
    <cellStyle name="常规 12 4 2 6 2 4" xfId="6823"/>
    <cellStyle name="常规 12 4 2 6 2 4 2" xfId="6824"/>
    <cellStyle name="常规 12 4 2 6 2 4 3" xfId="6825"/>
    <cellStyle name="常规 12 4 2 6 2 4 4" xfId="6826"/>
    <cellStyle name="常规 12 4 2 6 2 4 4 2" xfId="6827"/>
    <cellStyle name="常规 12 4 2 6 2 5" xfId="6828"/>
    <cellStyle name="常规 12 4 2 6 2 5 2" xfId="6829"/>
    <cellStyle name="常规 12 4 2 6 2 6" xfId="6830"/>
    <cellStyle name="常规 12 4 2 6 3" xfId="6831"/>
    <cellStyle name="常规 12 4 2 6 3 2" xfId="6832"/>
    <cellStyle name="常规 12 4 2 6 3 2 2" xfId="6833"/>
    <cellStyle name="常规 12 4 2 6 3 2 3" xfId="6834"/>
    <cellStyle name="常规 12 4 2 6 3 2 3 2" xfId="6835"/>
    <cellStyle name="常规 12 4 2 6 3 3" xfId="6836"/>
    <cellStyle name="常规 12 4 2 6 3 4" xfId="6837"/>
    <cellStyle name="常规 12 4 2 6 3 4 2" xfId="6838"/>
    <cellStyle name="常规 12 4 2 6 4" xfId="6839"/>
    <cellStyle name="常规 12 4 2 6 4 2" xfId="6840"/>
    <cellStyle name="常规 12 4 2 6 4 3" xfId="6841"/>
    <cellStyle name="常规 12 4 2 6 4 4" xfId="6842"/>
    <cellStyle name="常规 12 4 2 6 4 4 2" xfId="6843"/>
    <cellStyle name="常规 12 4 2 6 5" xfId="6844"/>
    <cellStyle name="常规 12 4 2 6 5 2" xfId="6845"/>
    <cellStyle name="常规 12 4 2 6 5 3" xfId="6846"/>
    <cellStyle name="常规 12 4 2 6 5 4" xfId="6847"/>
    <cellStyle name="常规 12 4 2 6 5 4 2" xfId="6848"/>
    <cellStyle name="常规 12 4 2 6 6" xfId="6849"/>
    <cellStyle name="常规 12 4 2 6 6 2" xfId="6850"/>
    <cellStyle name="常规 12 4 2 6 7" xfId="6851"/>
    <cellStyle name="常规 12 4 2 7" xfId="6852"/>
    <cellStyle name="常规 12 4 2 7 2" xfId="6853"/>
    <cellStyle name="常规 12 4 2 7 2 2" xfId="6854"/>
    <cellStyle name="常规 12 4 2 7 2 2 2" xfId="6855"/>
    <cellStyle name="常规 12 4 2 7 2 2 3" xfId="6856"/>
    <cellStyle name="常规 12 4 2 7 2 2 3 2" xfId="6857"/>
    <cellStyle name="常规 12 4 2 7 2 3" xfId="6858"/>
    <cellStyle name="常规 12 4 2 7 2 4" xfId="6859"/>
    <cellStyle name="常规 12 4 2 7 2 4 2" xfId="6860"/>
    <cellStyle name="常规 12 4 2 7 3" xfId="6861"/>
    <cellStyle name="常规 12 4 2 7 3 2" xfId="6862"/>
    <cellStyle name="常规 12 4 2 7 3 3" xfId="6863"/>
    <cellStyle name="常规 12 4 2 7 3 4" xfId="6864"/>
    <cellStyle name="常规 12 4 2 7 3 4 2" xfId="6865"/>
    <cellStyle name="常规 12 4 2 7 4" xfId="6866"/>
    <cellStyle name="常规 12 4 2 7 4 2" xfId="6867"/>
    <cellStyle name="常规 12 4 2 7 4 3" xfId="6868"/>
    <cellStyle name="常规 12 4 2 7 4 4" xfId="6869"/>
    <cellStyle name="常规 12 4 2 7 4 4 2" xfId="6870"/>
    <cellStyle name="常规 12 4 2 7 5" xfId="6871"/>
    <cellStyle name="常规 12 4 2 7 5 2" xfId="6872"/>
    <cellStyle name="常规 12 4 2 7 6" xfId="6873"/>
    <cellStyle name="常规 12 4 2 8" xfId="6874"/>
    <cellStyle name="常规 12 4 2 8 2" xfId="6875"/>
    <cellStyle name="常规 12 4 2 8 2 2" xfId="6876"/>
    <cellStyle name="常规 12 4 2 8 2 2 2" xfId="6877"/>
    <cellStyle name="常规 12 4 2 8 2 2 3" xfId="6878"/>
    <cellStyle name="常规 12 4 2 8 2 2 3 2" xfId="6879"/>
    <cellStyle name="常规 12 4 2 8 2 3" xfId="6880"/>
    <cellStyle name="常规 12 4 2 8 2 4" xfId="6881"/>
    <cellStyle name="常规 12 4 2 8 2 4 2" xfId="6882"/>
    <cellStyle name="常规 12 4 2 8 3" xfId="6883"/>
    <cellStyle name="常规 12 4 2 8 3 2" xfId="6884"/>
    <cellStyle name="常规 12 4 2 8 3 3" xfId="6885"/>
    <cellStyle name="常规 12 4 2 8 3 4" xfId="6886"/>
    <cellStyle name="常规 12 4 2 8 3 4 2" xfId="6887"/>
    <cellStyle name="常规 12 4 2 8 4" xfId="6888"/>
    <cellStyle name="常规 12 4 2 8 4 2" xfId="6889"/>
    <cellStyle name="常规 12 4 2 8 4 3" xfId="6890"/>
    <cellStyle name="常规 12 4 2 8 4 4" xfId="6891"/>
    <cellStyle name="常规 12 4 2 8 4 4 2" xfId="6892"/>
    <cellStyle name="常规 12 4 2 8 5" xfId="6893"/>
    <cellStyle name="常规 12 4 2 8 5 2" xfId="6894"/>
    <cellStyle name="常规 12 4 2 9" xfId="6895"/>
    <cellStyle name="常规 12 4 2 9 2" xfId="6896"/>
    <cellStyle name="常规 12 4 2 9 2 2" xfId="6897"/>
    <cellStyle name="常规 12 4 2 9 2 3" xfId="6898"/>
    <cellStyle name="常规 12 4 2 9 2 3 2" xfId="6899"/>
    <cellStyle name="常规 12 4 2 9 3" xfId="6900"/>
    <cellStyle name="常规 12 4 2 9 4" xfId="6901"/>
    <cellStyle name="常规 12 4 2 9 4 2" xfId="6902"/>
    <cellStyle name="常规 12 4 3" xfId="6903"/>
    <cellStyle name="常规 12 4 3 2" xfId="6904"/>
    <cellStyle name="常规 12 4 3 2 2" xfId="6905"/>
    <cellStyle name="常规 12 4 3 2 2 2" xfId="6906"/>
    <cellStyle name="常规 12 4 3 2 2 2 2" xfId="6907"/>
    <cellStyle name="常规 12 4 3 2 2 2 3" xfId="6908"/>
    <cellStyle name="常规 12 4 3 2 2 2 3 2" xfId="6909"/>
    <cellStyle name="常规 12 4 3 2 2 3" xfId="6910"/>
    <cellStyle name="常规 12 4 3 2 2 4" xfId="6911"/>
    <cellStyle name="常规 12 4 3 2 2 4 2" xfId="6912"/>
    <cellStyle name="常规 12 4 3 2 3" xfId="6913"/>
    <cellStyle name="常规 12 4 3 2 3 2" xfId="6914"/>
    <cellStyle name="常规 12 4 3 2 3 3" xfId="6915"/>
    <cellStyle name="常规 12 4 3 2 3 4" xfId="6916"/>
    <cellStyle name="常规 12 4 3 2 3 4 2" xfId="6917"/>
    <cellStyle name="常规 12 4 3 2 4" xfId="6918"/>
    <cellStyle name="常规 12 4 3 2 4 2" xfId="6919"/>
    <cellStyle name="常规 12 4 3 2 4 3" xfId="6920"/>
    <cellStyle name="常规 12 4 3 2 4 4" xfId="6921"/>
    <cellStyle name="常规 12 4 3 2 4 4 2" xfId="6922"/>
    <cellStyle name="常规 12 4 3 2 5" xfId="6923"/>
    <cellStyle name="常规 12 4 3 2 5 2" xfId="6924"/>
    <cellStyle name="常规 12 4 3 2 6" xfId="6925"/>
    <cellStyle name="常规 12 4 3 3" xfId="6926"/>
    <cellStyle name="常规 12 4 3 3 2" xfId="6927"/>
    <cellStyle name="常规 12 4 3 3 2 2" xfId="6928"/>
    <cellStyle name="常规 12 4 3 3 2 2 2" xfId="6929"/>
    <cellStyle name="常规 12 4 3 3 2 2 3" xfId="6930"/>
    <cellStyle name="常规 12 4 3 3 2 2 3 2" xfId="6931"/>
    <cellStyle name="常规 12 4 3 3 2 3" xfId="6932"/>
    <cellStyle name="常规 12 4 3 3 2 4" xfId="6933"/>
    <cellStyle name="常规 12 4 3 3 2 4 2" xfId="6934"/>
    <cellStyle name="常规 12 4 3 3 3" xfId="6935"/>
    <cellStyle name="常规 12 4 3 3 3 2" xfId="6936"/>
    <cellStyle name="常规 12 4 3 3 3 3" xfId="6937"/>
    <cellStyle name="常规 12 4 3 3 3 4" xfId="6938"/>
    <cellStyle name="常规 12 4 3 3 3 4 2" xfId="6939"/>
    <cellStyle name="常规 12 4 3 3 4" xfId="6940"/>
    <cellStyle name="常规 12 4 3 3 4 2" xfId="6941"/>
    <cellStyle name="常规 12 4 3 3 4 3" xfId="6942"/>
    <cellStyle name="常规 12 4 3 3 4 4" xfId="6943"/>
    <cellStyle name="常规 12 4 3 3 4 4 2" xfId="6944"/>
    <cellStyle name="常规 12 4 3 3 5" xfId="6945"/>
    <cellStyle name="常规 12 4 3 3 5 2" xfId="6946"/>
    <cellStyle name="常规 12 4 3 4" xfId="6947"/>
    <cellStyle name="常规 12 4 3 4 2" xfId="6948"/>
    <cellStyle name="常规 12 4 3 4 2 2" xfId="6949"/>
    <cellStyle name="常规 12 4 3 4 2 3" xfId="6950"/>
    <cellStyle name="常规 12 4 3 4 2 3 2" xfId="6951"/>
    <cellStyle name="常规 12 4 3 4 3" xfId="6952"/>
    <cellStyle name="常规 12 4 3 4 4" xfId="6953"/>
    <cellStyle name="常规 12 4 3 4 4 2" xfId="6954"/>
    <cellStyle name="常规 12 4 3 5" xfId="6955"/>
    <cellStyle name="常规 12 4 3 5 2" xfId="6956"/>
    <cellStyle name="常规 12 4 3 5 3" xfId="6957"/>
    <cellStyle name="常规 12 4 3 5 4" xfId="6958"/>
    <cellStyle name="常规 12 4 3 5 4 2" xfId="6959"/>
    <cellStyle name="常规 12 4 3 6" xfId="6960"/>
    <cellStyle name="常规 12 4 3 6 2" xfId="6961"/>
    <cellStyle name="常规 12 4 3 6 3" xfId="6962"/>
    <cellStyle name="常规 12 4 3 6 4" xfId="6963"/>
    <cellStyle name="常规 12 4 3 6 4 2" xfId="6964"/>
    <cellStyle name="常规 12 4 3 7" xfId="6965"/>
    <cellStyle name="常规 12 4 3 7 2" xfId="6966"/>
    <cellStyle name="常规 12 4 4" xfId="6967"/>
    <cellStyle name="常规 12 4 4 2" xfId="6968"/>
    <cellStyle name="常规 12 4 4 2 2" xfId="6969"/>
    <cellStyle name="常规 12 4 4 2 2 2" xfId="6970"/>
    <cellStyle name="常规 12 4 4 2 2 2 2" xfId="6971"/>
    <cellStyle name="常规 12 4 4 2 2 2 2 2" xfId="6972"/>
    <cellStyle name="常规 12 4 4 2 2 2 2 3" xfId="6973"/>
    <cellStyle name="常规 12 4 4 2 2 2 2 3 2" xfId="6974"/>
    <cellStyle name="常规 12 4 4 2 2 2 3" xfId="6975"/>
    <cellStyle name="常规 12 4 4 2 2 2 4" xfId="6976"/>
    <cellStyle name="常规 12 4 4 2 2 2 4 2" xfId="6977"/>
    <cellStyle name="常规 12 4 4 2 2 3" xfId="6978"/>
    <cellStyle name="常规 12 4 4 2 2 3 2" xfId="6979"/>
    <cellStyle name="常规 12 4 4 2 2 3 3" xfId="6980"/>
    <cellStyle name="常规 12 4 4 2 2 3 4" xfId="6981"/>
    <cellStyle name="常规 12 4 4 2 2 3 4 2" xfId="6982"/>
    <cellStyle name="常规 12 4 4 2 2 4" xfId="6983"/>
    <cellStyle name="常规 12 4 4 2 2 4 2" xfId="6984"/>
    <cellStyle name="常规 12 4 4 2 2 4 3" xfId="6985"/>
    <cellStyle name="常规 12 4 4 2 2 4 4" xfId="6986"/>
    <cellStyle name="常规 12 4 4 2 2 4 4 2" xfId="6987"/>
    <cellStyle name="常规 12 4 4 2 2 5" xfId="6988"/>
    <cellStyle name="常规 12 4 4 2 2 5 2" xfId="6989"/>
    <cellStyle name="常规 12 4 4 2 2 6" xfId="6990"/>
    <cellStyle name="常规 12 4 4 2 3" xfId="6991"/>
    <cellStyle name="常规 12 4 4 2 3 2" xfId="6992"/>
    <cellStyle name="常规 12 4 4 2 3 2 2" xfId="6993"/>
    <cellStyle name="常规 12 4 4 2 3 2 2 2" xfId="6994"/>
    <cellStyle name="常规 12 4 4 2 3 2 2 3" xfId="6995"/>
    <cellStyle name="常规 12 4 4 2 3 2 2 3 2" xfId="6996"/>
    <cellStyle name="常规 12 4 4 2 3 2 3" xfId="6997"/>
    <cellStyle name="常规 12 4 4 2 3 2 4" xfId="6998"/>
    <cellStyle name="常规 12 4 4 2 3 2 4 2" xfId="6999"/>
    <cellStyle name="常规 12 4 4 2 3 3" xfId="7000"/>
    <cellStyle name="常规 12 4 4 2 3 3 2" xfId="7001"/>
    <cellStyle name="常规 12 4 4 2 3 3 3" xfId="7002"/>
    <cellStyle name="常规 12 4 4 2 3 3 4" xfId="7003"/>
    <cellStyle name="常规 12 4 4 2 3 3 4 2" xfId="7004"/>
    <cellStyle name="常规 12 4 4 2 3 4" xfId="7005"/>
    <cellStyle name="常规 12 4 4 2 3 4 2" xfId="7006"/>
    <cellStyle name="常规 12 4 4 2 3 4 3" xfId="7007"/>
    <cellStyle name="常规 12 4 4 2 3 4 4" xfId="7008"/>
    <cellStyle name="常规 12 4 4 2 3 4 4 2" xfId="7009"/>
    <cellStyle name="常规 12 4 4 2 3 5" xfId="7010"/>
    <cellStyle name="常规 12 4 4 2 3 5 2" xfId="7011"/>
    <cellStyle name="常规 12 4 4 2 4" xfId="7012"/>
    <cellStyle name="常规 12 4 4 2 4 2" xfId="7013"/>
    <cellStyle name="常规 12 4 4 2 4 2 2" xfId="7014"/>
    <cellStyle name="常规 12 4 4 2 4 2 3" xfId="7015"/>
    <cellStyle name="常规 12 4 4 2 4 2 3 2" xfId="7016"/>
    <cellStyle name="常规 12 4 4 2 4 3" xfId="7017"/>
    <cellStyle name="常规 12 4 4 2 4 4" xfId="7018"/>
    <cellStyle name="常规 12 4 4 2 4 4 2" xfId="7019"/>
    <cellStyle name="常规 12 4 4 2 5" xfId="7020"/>
    <cellStyle name="常规 12 4 4 2 5 2" xfId="7021"/>
    <cellStyle name="常规 12 4 4 2 5 3" xfId="7022"/>
    <cellStyle name="常规 12 4 4 2 5 4" xfId="7023"/>
    <cellStyle name="常规 12 4 4 2 5 4 2" xfId="7024"/>
    <cellStyle name="常规 12 4 4 2 6" xfId="7025"/>
    <cellStyle name="常规 12 4 4 2 6 2" xfId="7026"/>
    <cellStyle name="常规 12 4 4 2 6 3" xfId="7027"/>
    <cellStyle name="常规 12 4 4 2 6 4" xfId="7028"/>
    <cellStyle name="常规 12 4 4 2 6 4 2" xfId="7029"/>
    <cellStyle name="常规 12 4 4 2 7" xfId="7030"/>
    <cellStyle name="常规 12 4 4 2 7 2" xfId="7031"/>
    <cellStyle name="常规 12 4 4 3" xfId="7032"/>
    <cellStyle name="常规 12 4 4 3 2" xfId="7033"/>
    <cellStyle name="常规 12 4 4 3 2 2" xfId="7034"/>
    <cellStyle name="常规 12 4 4 3 2 2 2" xfId="7035"/>
    <cellStyle name="常规 12 4 4 3 2 2 3" xfId="7036"/>
    <cellStyle name="常规 12 4 4 3 2 2 3 2" xfId="7037"/>
    <cellStyle name="常规 12 4 4 3 2 3" xfId="7038"/>
    <cellStyle name="常规 12 4 4 3 2 4" xfId="7039"/>
    <cellStyle name="常规 12 4 4 3 2 4 2" xfId="7040"/>
    <cellStyle name="常规 12 4 4 3 3" xfId="7041"/>
    <cellStyle name="常规 12 4 4 3 3 2" xfId="7042"/>
    <cellStyle name="常规 12 4 4 3 3 3" xfId="7043"/>
    <cellStyle name="常规 12 4 4 3 3 4" xfId="7044"/>
    <cellStyle name="常规 12 4 4 3 3 4 2" xfId="7045"/>
    <cellStyle name="常规 12 4 4 3 4" xfId="7046"/>
    <cellStyle name="常规 12 4 4 3 4 2" xfId="7047"/>
    <cellStyle name="常规 12 4 4 3 4 3" xfId="7048"/>
    <cellStyle name="常规 12 4 4 3 4 4" xfId="7049"/>
    <cellStyle name="常规 12 4 4 3 4 4 2" xfId="7050"/>
    <cellStyle name="常规 12 4 4 3 5" xfId="7051"/>
    <cellStyle name="常规 12 4 4 3 5 2" xfId="7052"/>
    <cellStyle name="常规 12 4 4 3 6" xfId="7053"/>
    <cellStyle name="常规 12 4 4 4" xfId="7054"/>
    <cellStyle name="常规 12 4 4 4 2" xfId="7055"/>
    <cellStyle name="常规 12 4 4 4 2 2" xfId="7056"/>
    <cellStyle name="常规 12 4 4 4 2 2 2" xfId="7057"/>
    <cellStyle name="常规 12 4 4 4 2 2 3" xfId="7058"/>
    <cellStyle name="常规 12 4 4 4 2 2 3 2" xfId="7059"/>
    <cellStyle name="常规 12 4 4 4 2 3" xfId="7060"/>
    <cellStyle name="常规 12 4 4 4 2 4" xfId="7061"/>
    <cellStyle name="常规 12 4 4 4 2 4 2" xfId="7062"/>
    <cellStyle name="常规 12 4 4 4 3" xfId="7063"/>
    <cellStyle name="常规 12 4 4 4 3 2" xfId="7064"/>
    <cellStyle name="常规 12 4 4 4 3 3" xfId="7065"/>
    <cellStyle name="常规 12 4 4 4 3 4" xfId="7066"/>
    <cellStyle name="常规 12 4 4 4 3 4 2" xfId="7067"/>
    <cellStyle name="常规 12 4 4 4 4" xfId="7068"/>
    <cellStyle name="常规 12 4 4 4 4 2" xfId="7069"/>
    <cellStyle name="常规 12 4 4 4 4 3" xfId="7070"/>
    <cellStyle name="常规 12 4 4 4 4 4" xfId="7071"/>
    <cellStyle name="常规 12 4 4 4 4 4 2" xfId="7072"/>
    <cellStyle name="常规 12 4 4 4 5" xfId="7073"/>
    <cellStyle name="常规 12 4 4 4 5 2" xfId="7074"/>
    <cellStyle name="常规 12 4 4 5" xfId="7075"/>
    <cellStyle name="常规 12 4 4 5 2" xfId="7076"/>
    <cellStyle name="常规 12 4 4 5 2 2" xfId="7077"/>
    <cellStyle name="常规 12 4 4 5 2 3" xfId="7078"/>
    <cellStyle name="常规 12 4 4 5 2 3 2" xfId="7079"/>
    <cellStyle name="常规 12 4 4 5 3" xfId="7080"/>
    <cellStyle name="常规 12 4 4 5 4" xfId="7081"/>
    <cellStyle name="常规 12 4 4 5 4 2" xfId="7082"/>
    <cellStyle name="常规 12 4 4 6" xfId="7083"/>
    <cellStyle name="常规 12 4 4 6 2" xfId="7084"/>
    <cellStyle name="常规 12 4 4 6 3" xfId="7085"/>
    <cellStyle name="常规 12 4 4 6 4" xfId="7086"/>
    <cellStyle name="常规 12 4 4 6 4 2" xfId="7087"/>
    <cellStyle name="常规 12 4 4 7" xfId="7088"/>
    <cellStyle name="常规 12 4 4 7 2" xfId="7089"/>
    <cellStyle name="常规 12 4 4 7 3" xfId="7090"/>
    <cellStyle name="常规 12 4 4 7 4" xfId="7091"/>
    <cellStyle name="常规 12 4 4 7 4 2" xfId="7092"/>
    <cellStyle name="常规 12 4 4 8" xfId="7093"/>
    <cellStyle name="常规 12 4 4 8 2" xfId="7094"/>
    <cellStyle name="常规 12 4 5" xfId="7095"/>
    <cellStyle name="常规 12 4 5 2" xfId="7096"/>
    <cellStyle name="常规 12 4 5 2 2" xfId="7097"/>
    <cellStyle name="常规 12 4 5 2 2 2" xfId="7098"/>
    <cellStyle name="常规 12 4 5 2 2 2 2" xfId="7099"/>
    <cellStyle name="常规 12 4 5 2 2 2 2 2" xfId="7100"/>
    <cellStyle name="常规 12 4 5 2 2 2 2 3" xfId="7101"/>
    <cellStyle name="常规 12 4 5 2 2 2 2 3 2" xfId="7102"/>
    <cellStyle name="常规 12 4 5 2 2 2 3" xfId="7103"/>
    <cellStyle name="常规 12 4 5 2 2 2 4" xfId="7104"/>
    <cellStyle name="常规 12 4 5 2 2 2 4 2" xfId="7105"/>
    <cellStyle name="常规 12 4 5 2 2 3" xfId="7106"/>
    <cellStyle name="常规 12 4 5 2 2 3 2" xfId="7107"/>
    <cellStyle name="常规 12 4 5 2 2 3 3" xfId="7108"/>
    <cellStyle name="常规 12 4 5 2 2 3 4" xfId="7109"/>
    <cellStyle name="常规 12 4 5 2 2 3 4 2" xfId="7110"/>
    <cellStyle name="常规 12 4 5 2 2 4" xfId="7111"/>
    <cellStyle name="常规 12 4 5 2 2 4 2" xfId="7112"/>
    <cellStyle name="常规 12 4 5 2 2 4 3" xfId="7113"/>
    <cellStyle name="常规 12 4 5 2 2 4 4" xfId="7114"/>
    <cellStyle name="常规 12 4 5 2 2 4 4 2" xfId="7115"/>
    <cellStyle name="常规 12 4 5 2 2 5" xfId="7116"/>
    <cellStyle name="常规 12 4 5 2 2 5 2" xfId="7117"/>
    <cellStyle name="常规 12 4 5 2 2 6" xfId="7118"/>
    <cellStyle name="常规 12 4 5 2 3" xfId="7119"/>
    <cellStyle name="常规 12 4 5 2 3 2" xfId="7120"/>
    <cellStyle name="常规 12 4 5 2 3 2 2" xfId="7121"/>
    <cellStyle name="常规 12 4 5 2 3 2 3" xfId="7122"/>
    <cellStyle name="常规 12 4 5 2 3 2 3 2" xfId="7123"/>
    <cellStyle name="常规 12 4 5 2 3 3" xfId="7124"/>
    <cellStyle name="常规 12 4 5 2 3 4" xfId="7125"/>
    <cellStyle name="常规 12 4 5 2 3 4 2" xfId="7126"/>
    <cellStyle name="常规 12 4 5 2 4" xfId="7127"/>
    <cellStyle name="常规 12 4 5 2 4 2" xfId="7128"/>
    <cellStyle name="常规 12 4 5 2 4 3" xfId="7129"/>
    <cellStyle name="常规 12 4 5 2 4 4" xfId="7130"/>
    <cellStyle name="常规 12 4 5 2 4 4 2" xfId="7131"/>
    <cellStyle name="常规 12 4 5 2 5" xfId="7132"/>
    <cellStyle name="常规 12 4 5 2 5 2" xfId="7133"/>
    <cellStyle name="常规 12 4 5 2 5 3" xfId="7134"/>
    <cellStyle name="常规 12 4 5 2 5 4" xfId="7135"/>
    <cellStyle name="常规 12 4 5 2 5 4 2" xfId="7136"/>
    <cellStyle name="常规 12 4 5 2 6" xfId="7137"/>
    <cellStyle name="常规 12 4 5 2 6 2" xfId="7138"/>
    <cellStyle name="常规 12 4 5 2 7" xfId="7139"/>
    <cellStyle name="常规 12 4 5 3" xfId="7140"/>
    <cellStyle name="常规 12 4 5 3 2" xfId="7141"/>
    <cellStyle name="常规 12 4 5 3 2 2" xfId="7142"/>
    <cellStyle name="常规 12 4 5 3 2 2 2" xfId="7143"/>
    <cellStyle name="常规 12 4 5 3 2 2 2 2" xfId="7144"/>
    <cellStyle name="常规 12 4 5 3 2 2 2 3" xfId="7145"/>
    <cellStyle name="常规 12 4 5 3 2 2 2 3 2" xfId="7146"/>
    <cellStyle name="常规 12 4 5 3 2 2 3" xfId="7147"/>
    <cellStyle name="常规 12 4 5 3 2 2 4" xfId="7148"/>
    <cellStyle name="常规 12 4 5 3 2 2 4 2" xfId="7149"/>
    <cellStyle name="常规 12 4 5 3 2 3" xfId="7150"/>
    <cellStyle name="常规 12 4 5 3 2 3 2" xfId="7151"/>
    <cellStyle name="常规 12 4 5 3 2 3 3" xfId="7152"/>
    <cellStyle name="常规 12 4 5 3 2 3 4" xfId="7153"/>
    <cellStyle name="常规 12 4 5 3 2 3 4 2" xfId="7154"/>
    <cellStyle name="常规 12 4 5 3 2 4" xfId="7155"/>
    <cellStyle name="常规 12 4 5 3 2 4 2" xfId="7156"/>
    <cellStyle name="常规 12 4 5 3 2 4 3" xfId="7157"/>
    <cellStyle name="常规 12 4 5 3 2 4 4" xfId="7158"/>
    <cellStyle name="常规 12 4 5 3 2 4 4 2" xfId="7159"/>
    <cellStyle name="常规 12 4 5 3 2 5" xfId="7160"/>
    <cellStyle name="常规 12 4 5 3 2 5 2" xfId="7161"/>
    <cellStyle name="常规 12 4 5 3 2 6" xfId="7162"/>
    <cellStyle name="常规 12 4 5 3 3" xfId="7163"/>
    <cellStyle name="常规 12 4 5 3 3 2" xfId="7164"/>
    <cellStyle name="常规 12 4 5 3 3 2 2" xfId="7165"/>
    <cellStyle name="常规 12 4 5 3 3 2 3" xfId="7166"/>
    <cellStyle name="常规 12 4 5 3 3 2 3 2" xfId="7167"/>
    <cellStyle name="常规 12 4 5 3 3 3" xfId="7168"/>
    <cellStyle name="常规 12 4 5 3 3 4" xfId="7169"/>
    <cellStyle name="常规 12 4 5 3 3 4 2" xfId="7170"/>
    <cellStyle name="常规 12 4 5 3 4" xfId="7171"/>
    <cellStyle name="常规 12 4 5 3 4 2" xfId="7172"/>
    <cellStyle name="常规 12 4 5 3 4 3" xfId="7173"/>
    <cellStyle name="常规 12 4 5 3 4 4" xfId="7174"/>
    <cellStyle name="常规 12 4 5 3 4 4 2" xfId="7175"/>
    <cellStyle name="常规 12 4 5 3 5" xfId="7176"/>
    <cellStyle name="常规 12 4 5 3 5 2" xfId="7177"/>
    <cellStyle name="常规 12 4 5 3 5 3" xfId="7178"/>
    <cellStyle name="常规 12 4 5 3 5 4" xfId="7179"/>
    <cellStyle name="常规 12 4 5 3 5 4 2" xfId="7180"/>
    <cellStyle name="常规 12 4 5 3 6" xfId="7181"/>
    <cellStyle name="常规 12 4 5 3 6 2" xfId="7182"/>
    <cellStyle name="常规 12 4 5 3 7" xfId="7183"/>
    <cellStyle name="常规 12 4 5 4" xfId="7184"/>
    <cellStyle name="常规 12 4 5 4 2" xfId="7185"/>
    <cellStyle name="常规 12 4 5 4 2 2" xfId="7186"/>
    <cellStyle name="常规 12 4 5 4 2 2 2" xfId="7187"/>
    <cellStyle name="常规 12 4 5 4 2 2 3" xfId="7188"/>
    <cellStyle name="常规 12 4 5 4 2 2 3 2" xfId="7189"/>
    <cellStyle name="常规 12 4 5 4 2 3" xfId="7190"/>
    <cellStyle name="常规 12 4 5 4 2 4" xfId="7191"/>
    <cellStyle name="常规 12 4 5 4 2 4 2" xfId="7192"/>
    <cellStyle name="常规 12 4 5 4 3" xfId="7193"/>
    <cellStyle name="常规 12 4 5 4 3 2" xfId="7194"/>
    <cellStyle name="常规 12 4 5 4 3 3" xfId="7195"/>
    <cellStyle name="常规 12 4 5 4 3 4" xfId="7196"/>
    <cellStyle name="常规 12 4 5 4 3 4 2" xfId="7197"/>
    <cellStyle name="常规 12 4 5 4 4" xfId="7198"/>
    <cellStyle name="常规 12 4 5 4 4 2" xfId="7199"/>
    <cellStyle name="常规 12 4 5 4 4 3" xfId="7200"/>
    <cellStyle name="常规 12 4 5 4 4 4" xfId="7201"/>
    <cellStyle name="常规 12 4 5 4 4 4 2" xfId="7202"/>
    <cellStyle name="常规 12 4 5 4 5" xfId="7203"/>
    <cellStyle name="常规 12 4 5 4 5 2" xfId="7204"/>
    <cellStyle name="常规 12 4 5 4 6" xfId="7205"/>
    <cellStyle name="常规 12 4 5 5" xfId="7206"/>
    <cellStyle name="常规 12 4 5 5 2" xfId="7207"/>
    <cellStyle name="常规 12 4 5 5 2 2" xfId="7208"/>
    <cellStyle name="常规 12 4 5 5 2 2 2" xfId="7209"/>
    <cellStyle name="常规 12 4 5 5 2 2 3" xfId="7210"/>
    <cellStyle name="常规 12 4 5 5 2 2 3 2" xfId="7211"/>
    <cellStyle name="常规 12 4 5 5 2 3" xfId="7212"/>
    <cellStyle name="常规 12 4 5 5 2 4" xfId="7213"/>
    <cellStyle name="常规 12 4 5 5 2 4 2" xfId="7214"/>
    <cellStyle name="常规 12 4 5 5 3" xfId="7215"/>
    <cellStyle name="常规 12 4 5 5 3 2" xfId="7216"/>
    <cellStyle name="常规 12 4 5 5 3 3" xfId="7217"/>
    <cellStyle name="常规 12 4 5 5 3 4" xfId="7218"/>
    <cellStyle name="常规 12 4 5 5 3 4 2" xfId="7219"/>
    <cellStyle name="常规 12 4 5 5 4" xfId="7220"/>
    <cellStyle name="常规 12 4 5 5 4 2" xfId="7221"/>
    <cellStyle name="常规 12 4 5 5 4 3" xfId="7222"/>
    <cellStyle name="常规 12 4 5 5 4 4" xfId="7223"/>
    <cellStyle name="常规 12 4 5 5 4 4 2" xfId="7224"/>
    <cellStyle name="常规 12 4 5 5 5" xfId="7225"/>
    <cellStyle name="常规 12 4 5 5 5 2" xfId="7226"/>
    <cellStyle name="常规 12 4 5 6" xfId="7227"/>
    <cellStyle name="常规 12 4 5 6 2" xfId="7228"/>
    <cellStyle name="常规 12 4 5 6 2 2" xfId="7229"/>
    <cellStyle name="常规 12 4 5 6 2 3" xfId="7230"/>
    <cellStyle name="常规 12 4 5 6 2 3 2" xfId="7231"/>
    <cellStyle name="常规 12 4 5 6 3" xfId="7232"/>
    <cellStyle name="常规 12 4 5 6 4" xfId="7233"/>
    <cellStyle name="常规 12 4 5 6 4 2" xfId="7234"/>
    <cellStyle name="常规 12 4 5 7" xfId="7235"/>
    <cellStyle name="常规 12 4 5 7 2" xfId="7236"/>
    <cellStyle name="常规 12 4 5 7 3" xfId="7237"/>
    <cellStyle name="常规 12 4 5 7 4" xfId="7238"/>
    <cellStyle name="常规 12 4 5 7 4 2" xfId="7239"/>
    <cellStyle name="常规 12 4 5 8" xfId="7240"/>
    <cellStyle name="常规 12 4 5 8 2" xfId="7241"/>
    <cellStyle name="常规 12 4 5 8 3" xfId="7242"/>
    <cellStyle name="常规 12 4 5 8 4" xfId="7243"/>
    <cellStyle name="常规 12 4 5 8 4 2" xfId="7244"/>
    <cellStyle name="常规 12 4 5 9" xfId="7245"/>
    <cellStyle name="常规 12 4 5 9 2" xfId="7246"/>
    <cellStyle name="常规 12 4 6" xfId="7247"/>
    <cellStyle name="常规 12 4 6 2" xfId="7248"/>
    <cellStyle name="常规 12 4 6 2 2" xfId="7249"/>
    <cellStyle name="常规 12 4 6 2 2 2" xfId="7250"/>
    <cellStyle name="常规 12 4 6 2 2 2 2" xfId="7251"/>
    <cellStyle name="常规 12 4 6 2 2 2 3" xfId="7252"/>
    <cellStyle name="常规 12 4 6 2 2 2 3 2" xfId="7253"/>
    <cellStyle name="常规 12 4 6 2 2 3" xfId="7254"/>
    <cellStyle name="常规 12 4 6 2 2 4" xfId="7255"/>
    <cellStyle name="常规 12 4 6 2 2 4 2" xfId="7256"/>
    <cellStyle name="常规 12 4 6 2 3" xfId="7257"/>
    <cellStyle name="常规 12 4 6 2 3 2" xfId="7258"/>
    <cellStyle name="常规 12 4 6 2 3 3" xfId="7259"/>
    <cellStyle name="常规 12 4 6 2 3 4" xfId="7260"/>
    <cellStyle name="常规 12 4 6 2 3 4 2" xfId="7261"/>
    <cellStyle name="常规 12 4 6 2 4" xfId="7262"/>
    <cellStyle name="常规 12 4 6 2 4 2" xfId="7263"/>
    <cellStyle name="常规 12 4 6 2 4 3" xfId="7264"/>
    <cellStyle name="常规 12 4 6 2 4 4" xfId="7265"/>
    <cellStyle name="常规 12 4 6 2 4 4 2" xfId="7266"/>
    <cellStyle name="常规 12 4 6 2 5" xfId="7267"/>
    <cellStyle name="常规 12 4 6 2 5 2" xfId="7268"/>
    <cellStyle name="常规 12 4 6 2 6" xfId="7269"/>
    <cellStyle name="常规 12 4 6 3" xfId="7270"/>
    <cellStyle name="常规 12 4 6 3 2" xfId="7271"/>
    <cellStyle name="常规 12 4 6 3 2 2" xfId="7272"/>
    <cellStyle name="常规 12 4 6 3 2 3" xfId="7273"/>
    <cellStyle name="常规 12 4 6 3 2 3 2" xfId="7274"/>
    <cellStyle name="常规 12 4 6 3 3" xfId="7275"/>
    <cellStyle name="常规 12 4 6 3 4" xfId="7276"/>
    <cellStyle name="常规 12 4 6 3 4 2" xfId="7277"/>
    <cellStyle name="常规 12 4 6 4" xfId="7278"/>
    <cellStyle name="常规 12 4 6 4 2" xfId="7279"/>
    <cellStyle name="常规 12 4 6 4 3" xfId="7280"/>
    <cellStyle name="常规 12 4 6 4 4" xfId="7281"/>
    <cellStyle name="常规 12 4 6 4 4 2" xfId="7282"/>
    <cellStyle name="常规 12 4 6 5" xfId="7283"/>
    <cellStyle name="常规 12 4 6 5 2" xfId="7284"/>
    <cellStyle name="常规 12 4 6 5 3" xfId="7285"/>
    <cellStyle name="常规 12 4 6 5 4" xfId="7286"/>
    <cellStyle name="常规 12 4 6 5 4 2" xfId="7287"/>
    <cellStyle name="常规 12 4 6 6" xfId="7288"/>
    <cellStyle name="常规 12 4 6 6 2" xfId="7289"/>
    <cellStyle name="常规 12 4 6 7" xfId="7290"/>
    <cellStyle name="常规 12 4 7" xfId="7291"/>
    <cellStyle name="常规 12 4 7 2" xfId="7292"/>
    <cellStyle name="常规 12 4 7 2 2" xfId="7293"/>
    <cellStyle name="常规 12 4 7 2 2 2" xfId="7294"/>
    <cellStyle name="常规 12 4 7 2 2 2 2" xfId="7295"/>
    <cellStyle name="常规 12 4 7 2 2 2 3" xfId="7296"/>
    <cellStyle name="常规 12 4 7 2 2 2 3 2" xfId="7297"/>
    <cellStyle name="常规 12 4 7 2 2 3" xfId="7298"/>
    <cellStyle name="常规 12 4 7 2 2 4" xfId="7299"/>
    <cellStyle name="常规 12 4 7 2 2 4 2" xfId="7300"/>
    <cellStyle name="常规 12 4 7 2 3" xfId="7301"/>
    <cellStyle name="常规 12 4 7 2 3 2" xfId="7302"/>
    <cellStyle name="常规 12 4 7 2 3 3" xfId="7303"/>
    <cellStyle name="常规 12 4 7 2 3 4" xfId="7304"/>
    <cellStyle name="常规 12 4 7 2 3 4 2" xfId="7305"/>
    <cellStyle name="常规 12 4 7 2 4" xfId="7306"/>
    <cellStyle name="常规 12 4 7 2 4 2" xfId="7307"/>
    <cellStyle name="常规 12 4 7 2 4 3" xfId="7308"/>
    <cellStyle name="常规 12 4 7 2 4 4" xfId="7309"/>
    <cellStyle name="常规 12 4 7 2 4 4 2" xfId="7310"/>
    <cellStyle name="常规 12 4 7 2 5" xfId="7311"/>
    <cellStyle name="常规 12 4 7 2 5 2" xfId="7312"/>
    <cellStyle name="常规 12 4 7 2 6" xfId="7313"/>
    <cellStyle name="常规 12 4 7 3" xfId="7314"/>
    <cellStyle name="常规 12 4 7 3 2" xfId="7315"/>
    <cellStyle name="常规 12 4 7 3 2 2" xfId="7316"/>
    <cellStyle name="常规 12 4 7 3 2 3" xfId="7317"/>
    <cellStyle name="常规 12 4 7 3 2 3 2" xfId="7318"/>
    <cellStyle name="常规 12 4 7 3 3" xfId="7319"/>
    <cellStyle name="常规 12 4 7 3 4" xfId="7320"/>
    <cellStyle name="常规 12 4 7 3 4 2" xfId="7321"/>
    <cellStyle name="常规 12 4 7 4" xfId="7322"/>
    <cellStyle name="常规 12 4 7 4 2" xfId="7323"/>
    <cellStyle name="常规 12 4 7 4 3" xfId="7324"/>
    <cellStyle name="常规 12 4 7 4 4" xfId="7325"/>
    <cellStyle name="常规 12 4 7 4 4 2" xfId="7326"/>
    <cellStyle name="常规 12 4 7 5" xfId="7327"/>
    <cellStyle name="常规 12 4 7 5 2" xfId="7328"/>
    <cellStyle name="常规 12 4 7 5 3" xfId="7329"/>
    <cellStyle name="常规 12 4 7 5 4" xfId="7330"/>
    <cellStyle name="常规 12 4 7 5 4 2" xfId="7331"/>
    <cellStyle name="常规 12 4 7 6" xfId="7332"/>
    <cellStyle name="常规 12 4 7 6 2" xfId="7333"/>
    <cellStyle name="常规 12 4 7 7" xfId="7334"/>
    <cellStyle name="常规 12 4 8" xfId="7335"/>
    <cellStyle name="常规 12 4 8 2" xfId="7336"/>
    <cellStyle name="常规 12 4 8 2 2" xfId="7337"/>
    <cellStyle name="常规 12 4 8 2 2 2" xfId="7338"/>
    <cellStyle name="常规 12 4 8 2 2 3" xfId="7339"/>
    <cellStyle name="常规 12 4 8 2 2 3 2" xfId="7340"/>
    <cellStyle name="常规 12 4 8 2 3" xfId="7341"/>
    <cellStyle name="常规 12 4 8 2 4" xfId="7342"/>
    <cellStyle name="常规 12 4 8 2 4 2" xfId="7343"/>
    <cellStyle name="常规 12 4 8 3" xfId="7344"/>
    <cellStyle name="常规 12 4 8 3 2" xfId="7345"/>
    <cellStyle name="常规 12 4 8 3 3" xfId="7346"/>
    <cellStyle name="常规 12 4 8 3 4" xfId="7347"/>
    <cellStyle name="常规 12 4 8 3 4 2" xfId="7348"/>
    <cellStyle name="常规 12 4 8 4" xfId="7349"/>
    <cellStyle name="常规 12 4 8 4 2" xfId="7350"/>
    <cellStyle name="常规 12 4 8 4 3" xfId="7351"/>
    <cellStyle name="常规 12 4 8 4 4" xfId="7352"/>
    <cellStyle name="常规 12 4 8 4 4 2" xfId="7353"/>
    <cellStyle name="常规 12 4 8 5" xfId="7354"/>
    <cellStyle name="常规 12 4 8 5 2" xfId="7355"/>
    <cellStyle name="常规 12 4 8 6" xfId="7356"/>
    <cellStyle name="常规 12 4 9" xfId="7357"/>
    <cellStyle name="常规 12 4 9 2" xfId="7358"/>
    <cellStyle name="常规 12 4 9 2 2" xfId="7359"/>
    <cellStyle name="常规 12 4 9 2 2 2" xfId="7360"/>
    <cellStyle name="常规 12 4 9 2 2 3" xfId="7361"/>
    <cellStyle name="常规 12 4 9 2 2 3 2" xfId="7362"/>
    <cellStyle name="常规 12 4 9 2 3" xfId="7363"/>
    <cellStyle name="常规 12 4 9 2 4" xfId="7364"/>
    <cellStyle name="常规 12 4 9 2 4 2" xfId="7365"/>
    <cellStyle name="常规 12 4 9 3" xfId="7366"/>
    <cellStyle name="常规 12 4 9 3 2" xfId="7367"/>
    <cellStyle name="常规 12 4 9 3 3" xfId="7368"/>
    <cellStyle name="常规 12 4 9 3 4" xfId="7369"/>
    <cellStyle name="常规 12 4 9 3 4 2" xfId="7370"/>
    <cellStyle name="常规 12 4 9 4" xfId="7371"/>
    <cellStyle name="常规 12 4 9 4 2" xfId="7372"/>
    <cellStyle name="常规 12 4 9 4 3" xfId="7373"/>
    <cellStyle name="常规 12 4 9 4 4" xfId="7374"/>
    <cellStyle name="常规 12 4 9 4 4 2" xfId="7375"/>
    <cellStyle name="常规 12 4 9 5" xfId="7376"/>
    <cellStyle name="常规 12 4 9 5 2" xfId="7377"/>
    <cellStyle name="常规 12 5" xfId="7378"/>
    <cellStyle name="常规 12 5 2" xfId="7379"/>
    <cellStyle name="常规 12 5 2 2" xfId="7380"/>
    <cellStyle name="常规 12 5 2 2 2" xfId="7381"/>
    <cellStyle name="常规 12 5 2 2 2 2" xfId="7382"/>
    <cellStyle name="常规 12 5 2 2 2 3" xfId="7383"/>
    <cellStyle name="常规 12 5 2 2 2 3 2" xfId="7384"/>
    <cellStyle name="常规 12 5 2 2 3" xfId="7385"/>
    <cellStyle name="常规 12 5 2 2 4" xfId="7386"/>
    <cellStyle name="常规 12 5 2 2 4 2" xfId="7387"/>
    <cellStyle name="常规 12 5 2 3" xfId="7388"/>
    <cellStyle name="常规 12 5 2 3 2" xfId="7389"/>
    <cellStyle name="常规 12 5 2 3 3" xfId="7390"/>
    <cellStyle name="常规 12 5 2 3 4" xfId="7391"/>
    <cellStyle name="常规 12 5 2 3 4 2" xfId="7392"/>
    <cellStyle name="常规 12 5 2 4" xfId="7393"/>
    <cellStyle name="常规 12 5 2 4 2" xfId="7394"/>
    <cellStyle name="常规 12 5 2 4 3" xfId="7395"/>
    <cellStyle name="常规 12 5 2 4 4" xfId="7396"/>
    <cellStyle name="常规 12 5 2 4 4 2" xfId="7397"/>
    <cellStyle name="常规 12 5 2 5" xfId="7398"/>
    <cellStyle name="常规 12 5 2 5 2" xfId="7399"/>
    <cellStyle name="常规 12 5 2 6" xfId="7400"/>
    <cellStyle name="常规 12 5 3" xfId="7401"/>
    <cellStyle name="常规 12 5 3 2" xfId="7402"/>
    <cellStyle name="常规 12 5 3 2 2" xfId="7403"/>
    <cellStyle name="常规 12 5 3 2 2 2" xfId="7404"/>
    <cellStyle name="常规 12 5 3 2 2 3" xfId="7405"/>
    <cellStyle name="常规 12 5 3 2 2 3 2" xfId="7406"/>
    <cellStyle name="常规 12 5 3 2 3" xfId="7407"/>
    <cellStyle name="常规 12 5 3 2 4" xfId="7408"/>
    <cellStyle name="常规 12 5 3 2 4 2" xfId="7409"/>
    <cellStyle name="常规 12 5 3 3" xfId="7410"/>
    <cellStyle name="常规 12 5 3 3 2" xfId="7411"/>
    <cellStyle name="常规 12 5 3 3 3" xfId="7412"/>
    <cellStyle name="常规 12 5 3 3 4" xfId="7413"/>
    <cellStyle name="常规 12 5 3 3 4 2" xfId="7414"/>
    <cellStyle name="常规 12 5 3 4" xfId="7415"/>
    <cellStyle name="常规 12 5 3 4 2" xfId="7416"/>
    <cellStyle name="常规 12 5 3 4 3" xfId="7417"/>
    <cellStyle name="常规 12 5 3 4 4" xfId="7418"/>
    <cellStyle name="常规 12 5 3 4 4 2" xfId="7419"/>
    <cellStyle name="常规 12 5 3 5" xfId="7420"/>
    <cellStyle name="常规 12 5 3 5 2" xfId="7421"/>
    <cellStyle name="常规 12 5 4" xfId="7422"/>
    <cellStyle name="常规 12 5 4 2" xfId="7423"/>
    <cellStyle name="常规 12 5 4 2 2" xfId="7424"/>
    <cellStyle name="常规 12 5 4 2 3" xfId="7425"/>
    <cellStyle name="常规 12 5 4 2 3 2" xfId="7426"/>
    <cellStyle name="常规 12 5 4 3" xfId="7427"/>
    <cellStyle name="常规 12 5 4 4" xfId="7428"/>
    <cellStyle name="常规 12 5 4 4 2" xfId="7429"/>
    <cellStyle name="常规 12 5 5" xfId="7430"/>
    <cellStyle name="常规 12 5 5 2" xfId="7431"/>
    <cellStyle name="常规 12 5 5 3" xfId="7432"/>
    <cellStyle name="常规 12 5 5 4" xfId="7433"/>
    <cellStyle name="常规 12 5 5 4 2" xfId="7434"/>
    <cellStyle name="常规 12 5 6" xfId="7435"/>
    <cellStyle name="常规 12 5 6 2" xfId="7436"/>
    <cellStyle name="常规 12 5 6 3" xfId="7437"/>
    <cellStyle name="常规 12 5 6 4" xfId="7438"/>
    <cellStyle name="常规 12 5 6 4 2" xfId="7439"/>
    <cellStyle name="常规 12 5 7" xfId="7440"/>
    <cellStyle name="常规 12 5 7 2" xfId="7441"/>
    <cellStyle name="常规 12 6" xfId="7442"/>
    <cellStyle name="常规 12 6 10" xfId="7443"/>
    <cellStyle name="常规 12 6 10 2" xfId="7444"/>
    <cellStyle name="常规 12 6 10 3" xfId="7445"/>
    <cellStyle name="常规 12 6 10 4" xfId="7446"/>
    <cellStyle name="常规 12 6 10 4 2" xfId="7447"/>
    <cellStyle name="常规 12 6 11" xfId="7448"/>
    <cellStyle name="常规 12 6 11 2" xfId="7449"/>
    <cellStyle name="常规 12 6 11 3" xfId="7450"/>
    <cellStyle name="常规 12 6 11 4" xfId="7451"/>
    <cellStyle name="常规 12 6 11 4 2" xfId="7452"/>
    <cellStyle name="常规 12 6 12" xfId="7453"/>
    <cellStyle name="常规 12 6 12 2" xfId="7454"/>
    <cellStyle name="常规 12 6 2" xfId="7455"/>
    <cellStyle name="常规 12 6 2 2" xfId="7456"/>
    <cellStyle name="常规 12 6 2 2 2" xfId="7457"/>
    <cellStyle name="常规 12 6 2 2 2 2" xfId="7458"/>
    <cellStyle name="常规 12 6 2 2 2 2 2" xfId="7459"/>
    <cellStyle name="常规 12 6 2 2 2 2 2 2" xfId="7460"/>
    <cellStyle name="常规 12 6 2 2 2 2 2 3" xfId="7461"/>
    <cellStyle name="常规 12 6 2 2 2 2 2 3 2" xfId="7462"/>
    <cellStyle name="常规 12 6 2 2 2 2 3" xfId="7463"/>
    <cellStyle name="常规 12 6 2 2 2 2 4" xfId="7464"/>
    <cellStyle name="常规 12 6 2 2 2 2 4 2" xfId="7465"/>
    <cellStyle name="常规 12 6 2 2 2 3" xfId="7466"/>
    <cellStyle name="常规 12 6 2 2 2 3 2" xfId="7467"/>
    <cellStyle name="常规 12 6 2 2 2 3 3" xfId="7468"/>
    <cellStyle name="常规 12 6 2 2 2 3 4" xfId="7469"/>
    <cellStyle name="常规 12 6 2 2 2 3 4 2" xfId="7470"/>
    <cellStyle name="常规 12 6 2 2 2 4" xfId="7471"/>
    <cellStyle name="常规 12 6 2 2 2 4 2" xfId="7472"/>
    <cellStyle name="常规 12 6 2 2 2 4 3" xfId="7473"/>
    <cellStyle name="常规 12 6 2 2 2 4 4" xfId="7474"/>
    <cellStyle name="常规 12 6 2 2 2 4 4 2" xfId="7475"/>
    <cellStyle name="常规 12 6 2 2 2 5" xfId="7476"/>
    <cellStyle name="常规 12 6 2 2 2 5 2" xfId="7477"/>
    <cellStyle name="常规 12 6 2 2 2 6" xfId="7478"/>
    <cellStyle name="常规 12 6 2 2 3" xfId="7479"/>
    <cellStyle name="常规 12 6 2 2 3 2" xfId="7480"/>
    <cellStyle name="常规 12 6 2 2 3 2 2" xfId="7481"/>
    <cellStyle name="常规 12 6 2 2 3 2 2 2" xfId="7482"/>
    <cellStyle name="常规 12 6 2 2 3 2 2 3" xfId="7483"/>
    <cellStyle name="常规 12 6 2 2 3 2 2 3 2" xfId="7484"/>
    <cellStyle name="常规 12 6 2 2 3 2 3" xfId="7485"/>
    <cellStyle name="常规 12 6 2 2 3 2 4" xfId="7486"/>
    <cellStyle name="常规 12 6 2 2 3 2 4 2" xfId="7487"/>
    <cellStyle name="常规 12 6 2 2 3 3" xfId="7488"/>
    <cellStyle name="常规 12 6 2 2 3 3 2" xfId="7489"/>
    <cellStyle name="常规 12 6 2 2 3 3 3" xfId="7490"/>
    <cellStyle name="常规 12 6 2 2 3 3 4" xfId="7491"/>
    <cellStyle name="常规 12 6 2 2 3 3 4 2" xfId="7492"/>
    <cellStyle name="常规 12 6 2 2 3 4" xfId="7493"/>
    <cellStyle name="常规 12 6 2 2 3 4 2" xfId="7494"/>
    <cellStyle name="常规 12 6 2 2 3 4 3" xfId="7495"/>
    <cellStyle name="常规 12 6 2 2 3 4 4" xfId="7496"/>
    <cellStyle name="常规 12 6 2 2 3 4 4 2" xfId="7497"/>
    <cellStyle name="常规 12 6 2 2 3 5" xfId="7498"/>
    <cellStyle name="常规 12 6 2 2 3 5 2" xfId="7499"/>
    <cellStyle name="常规 12 6 2 2 4" xfId="7500"/>
    <cellStyle name="常规 12 6 2 2 4 2" xfId="7501"/>
    <cellStyle name="常规 12 6 2 2 4 2 2" xfId="7502"/>
    <cellStyle name="常规 12 6 2 2 4 2 3" xfId="7503"/>
    <cellStyle name="常规 12 6 2 2 4 2 3 2" xfId="7504"/>
    <cellStyle name="常规 12 6 2 2 4 3" xfId="7505"/>
    <cellStyle name="常规 12 6 2 2 4 4" xfId="7506"/>
    <cellStyle name="常规 12 6 2 2 4 4 2" xfId="7507"/>
    <cellStyle name="常规 12 6 2 2 5" xfId="7508"/>
    <cellStyle name="常规 12 6 2 2 5 2" xfId="7509"/>
    <cellStyle name="常规 12 6 2 2 5 3" xfId="7510"/>
    <cellStyle name="常规 12 6 2 2 5 4" xfId="7511"/>
    <cellStyle name="常规 12 6 2 2 5 4 2" xfId="7512"/>
    <cellStyle name="常规 12 6 2 2 6" xfId="7513"/>
    <cellStyle name="常规 12 6 2 2 6 2" xfId="7514"/>
    <cellStyle name="常规 12 6 2 2 6 3" xfId="7515"/>
    <cellStyle name="常规 12 6 2 2 6 4" xfId="7516"/>
    <cellStyle name="常规 12 6 2 2 6 4 2" xfId="7517"/>
    <cellStyle name="常规 12 6 2 2 7" xfId="7518"/>
    <cellStyle name="常规 12 6 2 2 7 2" xfId="7519"/>
    <cellStyle name="常规 12 6 2 3" xfId="7520"/>
    <cellStyle name="常规 12 6 2 3 2" xfId="7521"/>
    <cellStyle name="常规 12 6 2 3 2 2" xfId="7522"/>
    <cellStyle name="常规 12 6 2 3 2 2 2" xfId="7523"/>
    <cellStyle name="常规 12 6 2 3 2 2 3" xfId="7524"/>
    <cellStyle name="常规 12 6 2 3 2 2 3 2" xfId="7525"/>
    <cellStyle name="常规 12 6 2 3 2 3" xfId="7526"/>
    <cellStyle name="常规 12 6 2 3 2 4" xfId="7527"/>
    <cellStyle name="常规 12 6 2 3 2 4 2" xfId="7528"/>
    <cellStyle name="常规 12 6 2 3 3" xfId="7529"/>
    <cellStyle name="常规 12 6 2 3 3 2" xfId="7530"/>
    <cellStyle name="常规 12 6 2 3 3 3" xfId="7531"/>
    <cellStyle name="常规 12 6 2 3 3 4" xfId="7532"/>
    <cellStyle name="常规 12 6 2 3 3 4 2" xfId="7533"/>
    <cellStyle name="常规 12 6 2 3 4" xfId="7534"/>
    <cellStyle name="常规 12 6 2 3 4 2" xfId="7535"/>
    <cellStyle name="常规 12 6 2 3 4 3" xfId="7536"/>
    <cellStyle name="常规 12 6 2 3 4 4" xfId="7537"/>
    <cellStyle name="常规 12 6 2 3 4 4 2" xfId="7538"/>
    <cellStyle name="常规 12 6 2 3 5" xfId="7539"/>
    <cellStyle name="常规 12 6 2 3 5 2" xfId="7540"/>
    <cellStyle name="常规 12 6 2 3 6" xfId="7541"/>
    <cellStyle name="常规 12 6 2 4" xfId="7542"/>
    <cellStyle name="常规 12 6 2 4 2" xfId="7543"/>
    <cellStyle name="常规 12 6 2 4 2 2" xfId="7544"/>
    <cellStyle name="常规 12 6 2 4 2 2 2" xfId="7545"/>
    <cellStyle name="常规 12 6 2 4 2 2 3" xfId="7546"/>
    <cellStyle name="常规 12 6 2 4 2 2 3 2" xfId="7547"/>
    <cellStyle name="常规 12 6 2 4 2 3" xfId="7548"/>
    <cellStyle name="常规 12 6 2 4 2 4" xfId="7549"/>
    <cellStyle name="常规 12 6 2 4 2 4 2" xfId="7550"/>
    <cellStyle name="常规 12 6 2 4 3" xfId="7551"/>
    <cellStyle name="常规 12 6 2 4 3 2" xfId="7552"/>
    <cellStyle name="常规 12 6 2 4 3 3" xfId="7553"/>
    <cellStyle name="常规 12 6 2 4 3 4" xfId="7554"/>
    <cellStyle name="常规 12 6 2 4 3 4 2" xfId="7555"/>
    <cellStyle name="常规 12 6 2 4 4" xfId="7556"/>
    <cellStyle name="常规 12 6 2 4 4 2" xfId="7557"/>
    <cellStyle name="常规 12 6 2 4 4 3" xfId="7558"/>
    <cellStyle name="常规 12 6 2 4 4 4" xfId="7559"/>
    <cellStyle name="常规 12 6 2 4 4 4 2" xfId="7560"/>
    <cellStyle name="常规 12 6 2 4 5" xfId="7561"/>
    <cellStyle name="常规 12 6 2 4 5 2" xfId="7562"/>
    <cellStyle name="常规 12 6 2 5" xfId="7563"/>
    <cellStyle name="常规 12 6 2 5 2" xfId="7564"/>
    <cellStyle name="常规 12 6 2 5 2 2" xfId="7565"/>
    <cellStyle name="常规 12 6 2 5 2 3" xfId="7566"/>
    <cellStyle name="常规 12 6 2 5 2 3 2" xfId="7567"/>
    <cellStyle name="常规 12 6 2 5 3" xfId="7568"/>
    <cellStyle name="常规 12 6 2 5 4" xfId="7569"/>
    <cellStyle name="常规 12 6 2 5 4 2" xfId="7570"/>
    <cellStyle name="常规 12 6 2 6" xfId="7571"/>
    <cellStyle name="常规 12 6 2 6 2" xfId="7572"/>
    <cellStyle name="常规 12 6 2 6 3" xfId="7573"/>
    <cellStyle name="常规 12 6 2 6 4" xfId="7574"/>
    <cellStyle name="常规 12 6 2 6 4 2" xfId="7575"/>
    <cellStyle name="常规 12 6 2 7" xfId="7576"/>
    <cellStyle name="常规 12 6 2 7 2" xfId="7577"/>
    <cellStyle name="常规 12 6 2 7 3" xfId="7578"/>
    <cellStyle name="常规 12 6 2 7 4" xfId="7579"/>
    <cellStyle name="常规 12 6 2 7 4 2" xfId="7580"/>
    <cellStyle name="常规 12 6 2 8" xfId="7581"/>
    <cellStyle name="常规 12 6 2 8 2" xfId="7582"/>
    <cellStyle name="常规 12 6 3" xfId="7583"/>
    <cellStyle name="常规 12 6 3 2" xfId="7584"/>
    <cellStyle name="常规 12 6 3 2 2" xfId="7585"/>
    <cellStyle name="常规 12 6 3 2 2 2" xfId="7586"/>
    <cellStyle name="常规 12 6 3 2 2 2 2" xfId="7587"/>
    <cellStyle name="常规 12 6 3 2 2 2 3" xfId="7588"/>
    <cellStyle name="常规 12 6 3 2 2 2 3 2" xfId="7589"/>
    <cellStyle name="常规 12 6 3 2 2 3" xfId="7590"/>
    <cellStyle name="常规 12 6 3 2 2 4" xfId="7591"/>
    <cellStyle name="常规 12 6 3 2 2 4 2" xfId="7592"/>
    <cellStyle name="常规 12 6 3 2 3" xfId="7593"/>
    <cellStyle name="常规 12 6 3 2 3 2" xfId="7594"/>
    <cellStyle name="常规 12 6 3 2 3 3" xfId="7595"/>
    <cellStyle name="常规 12 6 3 2 3 4" xfId="7596"/>
    <cellStyle name="常规 12 6 3 2 3 4 2" xfId="7597"/>
    <cellStyle name="常规 12 6 3 2 4" xfId="7598"/>
    <cellStyle name="常规 12 6 3 2 4 2" xfId="7599"/>
    <cellStyle name="常规 12 6 3 2 4 3" xfId="7600"/>
    <cellStyle name="常规 12 6 3 2 4 4" xfId="7601"/>
    <cellStyle name="常规 12 6 3 2 4 4 2" xfId="7602"/>
    <cellStyle name="常规 12 6 3 2 5" xfId="7603"/>
    <cellStyle name="常规 12 6 3 2 5 2" xfId="7604"/>
    <cellStyle name="常规 12 6 3 2 6" xfId="7605"/>
    <cellStyle name="常规 12 6 3 3" xfId="7606"/>
    <cellStyle name="常规 12 6 3 3 2" xfId="7607"/>
    <cellStyle name="常规 12 6 3 3 2 2" xfId="7608"/>
    <cellStyle name="常规 12 6 3 3 2 2 2" xfId="7609"/>
    <cellStyle name="常规 12 6 3 3 2 2 3" xfId="7610"/>
    <cellStyle name="常规 12 6 3 3 2 2 3 2" xfId="7611"/>
    <cellStyle name="常规 12 6 3 3 2 3" xfId="7612"/>
    <cellStyle name="常规 12 6 3 3 2 4" xfId="7613"/>
    <cellStyle name="常规 12 6 3 3 2 4 2" xfId="7614"/>
    <cellStyle name="常规 12 6 3 3 3" xfId="7615"/>
    <cellStyle name="常规 12 6 3 3 3 2" xfId="7616"/>
    <cellStyle name="常规 12 6 3 3 3 3" xfId="7617"/>
    <cellStyle name="常规 12 6 3 3 3 4" xfId="7618"/>
    <cellStyle name="常规 12 6 3 3 3 4 2" xfId="7619"/>
    <cellStyle name="常规 12 6 3 3 4" xfId="7620"/>
    <cellStyle name="常规 12 6 3 3 4 2" xfId="7621"/>
    <cellStyle name="常规 12 6 3 3 4 3" xfId="7622"/>
    <cellStyle name="常规 12 6 3 3 4 4" xfId="7623"/>
    <cellStyle name="常规 12 6 3 3 4 4 2" xfId="7624"/>
    <cellStyle name="常规 12 6 3 3 5" xfId="7625"/>
    <cellStyle name="常规 12 6 3 3 5 2" xfId="7626"/>
    <cellStyle name="常规 12 6 3 4" xfId="7627"/>
    <cellStyle name="常规 12 6 3 4 2" xfId="7628"/>
    <cellStyle name="常规 12 6 3 4 2 2" xfId="7629"/>
    <cellStyle name="常规 12 6 3 4 2 3" xfId="7630"/>
    <cellStyle name="常规 12 6 3 4 2 3 2" xfId="7631"/>
    <cellStyle name="常规 12 6 3 4 3" xfId="7632"/>
    <cellStyle name="常规 12 6 3 4 4" xfId="7633"/>
    <cellStyle name="常规 12 6 3 4 4 2" xfId="7634"/>
    <cellStyle name="常规 12 6 3 5" xfId="7635"/>
    <cellStyle name="常规 12 6 3 5 2" xfId="7636"/>
    <cellStyle name="常规 12 6 3 5 3" xfId="7637"/>
    <cellStyle name="常规 12 6 3 5 4" xfId="7638"/>
    <cellStyle name="常规 12 6 3 5 4 2" xfId="7639"/>
    <cellStyle name="常规 12 6 3 6" xfId="7640"/>
    <cellStyle name="常规 12 6 3 6 2" xfId="7641"/>
    <cellStyle name="常规 12 6 3 6 3" xfId="7642"/>
    <cellStyle name="常规 12 6 3 6 4" xfId="7643"/>
    <cellStyle name="常规 12 6 3 6 4 2" xfId="7644"/>
    <cellStyle name="常规 12 6 3 7" xfId="7645"/>
    <cellStyle name="常规 12 6 3 7 2" xfId="7646"/>
    <cellStyle name="常规 12 6 4" xfId="7647"/>
    <cellStyle name="常规 12 6 4 2" xfId="7648"/>
    <cellStyle name="常规 12 6 4 2 2" xfId="7649"/>
    <cellStyle name="常规 12 6 4 2 2 2" xfId="7650"/>
    <cellStyle name="常规 12 6 4 2 2 2 2" xfId="7651"/>
    <cellStyle name="常规 12 6 4 2 2 2 2 2" xfId="7652"/>
    <cellStyle name="常规 12 6 4 2 2 2 2 3" xfId="7653"/>
    <cellStyle name="常规 12 6 4 2 2 2 2 3 2" xfId="7654"/>
    <cellStyle name="常规 12 6 4 2 2 2 3" xfId="7655"/>
    <cellStyle name="常规 12 6 4 2 2 2 4" xfId="7656"/>
    <cellStyle name="常规 12 6 4 2 2 2 4 2" xfId="7657"/>
    <cellStyle name="常规 12 6 4 2 2 3" xfId="7658"/>
    <cellStyle name="常规 12 6 4 2 2 3 2" xfId="7659"/>
    <cellStyle name="常规 12 6 4 2 2 3 3" xfId="7660"/>
    <cellStyle name="常规 12 6 4 2 2 3 4" xfId="7661"/>
    <cellStyle name="常规 12 6 4 2 2 3 4 2" xfId="7662"/>
    <cellStyle name="常规 12 6 4 2 2 4" xfId="7663"/>
    <cellStyle name="常规 12 6 4 2 2 4 2" xfId="7664"/>
    <cellStyle name="常规 12 6 4 2 2 4 3" xfId="7665"/>
    <cellStyle name="常规 12 6 4 2 2 4 4" xfId="7666"/>
    <cellStyle name="常规 12 6 4 2 2 4 4 2" xfId="7667"/>
    <cellStyle name="常规 12 6 4 2 2 5" xfId="7668"/>
    <cellStyle name="常规 12 6 4 2 2 5 2" xfId="7669"/>
    <cellStyle name="常规 12 6 4 2 2 6" xfId="7670"/>
    <cellStyle name="常规 12 6 4 2 3" xfId="7671"/>
    <cellStyle name="常规 12 6 4 2 3 2" xfId="7672"/>
    <cellStyle name="常规 12 6 4 2 3 2 2" xfId="7673"/>
    <cellStyle name="常规 12 6 4 2 3 2 3" xfId="7674"/>
    <cellStyle name="常规 12 6 4 2 3 2 3 2" xfId="7675"/>
    <cellStyle name="常规 12 6 4 2 3 3" xfId="7676"/>
    <cellStyle name="常规 12 6 4 2 3 4" xfId="7677"/>
    <cellStyle name="常规 12 6 4 2 3 4 2" xfId="7678"/>
    <cellStyle name="常规 12 6 4 2 4" xfId="7679"/>
    <cellStyle name="常规 12 6 4 2 4 2" xfId="7680"/>
    <cellStyle name="常规 12 6 4 2 4 3" xfId="7681"/>
    <cellStyle name="常规 12 6 4 2 4 4" xfId="7682"/>
    <cellStyle name="常规 12 6 4 2 4 4 2" xfId="7683"/>
    <cellStyle name="常规 12 6 4 2 5" xfId="7684"/>
    <cellStyle name="常规 12 6 4 2 5 2" xfId="7685"/>
    <cellStyle name="常规 12 6 4 2 5 3" xfId="7686"/>
    <cellStyle name="常规 12 6 4 2 5 4" xfId="7687"/>
    <cellStyle name="常规 12 6 4 2 5 4 2" xfId="7688"/>
    <cellStyle name="常规 12 6 4 2 6" xfId="7689"/>
    <cellStyle name="常规 12 6 4 2 6 2" xfId="7690"/>
    <cellStyle name="常规 12 6 4 2 7" xfId="7691"/>
    <cellStyle name="常规 12 6 4 3" xfId="7692"/>
    <cellStyle name="常规 12 6 4 3 2" xfId="7693"/>
    <cellStyle name="常规 12 6 4 3 2 2" xfId="7694"/>
    <cellStyle name="常规 12 6 4 3 2 2 2" xfId="7695"/>
    <cellStyle name="常规 12 6 4 3 2 2 2 2" xfId="7696"/>
    <cellStyle name="常规 12 6 4 3 2 2 2 3" xfId="7697"/>
    <cellStyle name="常规 12 6 4 3 2 2 2 3 2" xfId="7698"/>
    <cellStyle name="常规 12 6 4 3 2 2 3" xfId="7699"/>
    <cellStyle name="常规 12 6 4 3 2 2 4" xfId="7700"/>
    <cellStyle name="常规 12 6 4 3 2 2 4 2" xfId="7701"/>
    <cellStyle name="常规 12 6 4 3 2 3" xfId="7702"/>
    <cellStyle name="常规 12 6 4 3 2 3 2" xfId="7703"/>
    <cellStyle name="常规 12 6 4 3 2 3 3" xfId="7704"/>
    <cellStyle name="常规 12 6 4 3 2 3 4" xfId="7705"/>
    <cellStyle name="常规 12 6 4 3 2 3 4 2" xfId="7706"/>
    <cellStyle name="常规 12 6 4 3 2 4" xfId="7707"/>
    <cellStyle name="常规 12 6 4 3 2 4 2" xfId="7708"/>
    <cellStyle name="常规 12 6 4 3 2 4 3" xfId="7709"/>
    <cellStyle name="常规 12 6 4 3 2 4 4" xfId="7710"/>
    <cellStyle name="常规 12 6 4 3 2 4 4 2" xfId="7711"/>
    <cellStyle name="常规 12 6 4 3 2 5" xfId="7712"/>
    <cellStyle name="常规 12 6 4 3 2 5 2" xfId="7713"/>
    <cellStyle name="常规 12 6 4 3 2 6" xfId="7714"/>
    <cellStyle name="常规 12 6 4 3 3" xfId="7715"/>
    <cellStyle name="常规 12 6 4 3 3 2" xfId="7716"/>
    <cellStyle name="常规 12 6 4 3 3 2 2" xfId="7717"/>
    <cellStyle name="常规 12 6 4 3 3 2 3" xfId="7718"/>
    <cellStyle name="常规 12 6 4 3 3 2 3 2" xfId="7719"/>
    <cellStyle name="常规 12 6 4 3 3 3" xfId="7720"/>
    <cellStyle name="常规 12 6 4 3 3 4" xfId="7721"/>
    <cellStyle name="常规 12 6 4 3 3 4 2" xfId="7722"/>
    <cellStyle name="常规 12 6 4 3 4" xfId="7723"/>
    <cellStyle name="常规 12 6 4 3 4 2" xfId="7724"/>
    <cellStyle name="常规 12 6 4 3 4 3" xfId="7725"/>
    <cellStyle name="常规 12 6 4 3 4 4" xfId="7726"/>
    <cellStyle name="常规 12 6 4 3 4 4 2" xfId="7727"/>
    <cellStyle name="常规 12 6 4 3 5" xfId="7728"/>
    <cellStyle name="常规 12 6 4 3 5 2" xfId="7729"/>
    <cellStyle name="常规 12 6 4 3 5 3" xfId="7730"/>
    <cellStyle name="常规 12 6 4 3 5 4" xfId="7731"/>
    <cellStyle name="常规 12 6 4 3 5 4 2" xfId="7732"/>
    <cellStyle name="常规 12 6 4 3 6" xfId="7733"/>
    <cellStyle name="常规 12 6 4 3 6 2" xfId="7734"/>
    <cellStyle name="常规 12 6 4 3 7" xfId="7735"/>
    <cellStyle name="常规 12 6 4 4" xfId="7736"/>
    <cellStyle name="常规 12 6 4 4 2" xfId="7737"/>
    <cellStyle name="常规 12 6 4 4 2 2" xfId="7738"/>
    <cellStyle name="常规 12 6 4 4 2 2 2" xfId="7739"/>
    <cellStyle name="常规 12 6 4 4 2 2 3" xfId="7740"/>
    <cellStyle name="常规 12 6 4 4 2 2 3 2" xfId="7741"/>
    <cellStyle name="常规 12 6 4 4 2 3" xfId="7742"/>
    <cellStyle name="常规 12 6 4 4 2 4" xfId="7743"/>
    <cellStyle name="常规 12 6 4 4 2 4 2" xfId="7744"/>
    <cellStyle name="常规 12 6 4 4 3" xfId="7745"/>
    <cellStyle name="常规 12 6 4 4 3 2" xfId="7746"/>
    <cellStyle name="常规 12 6 4 4 3 3" xfId="7747"/>
    <cellStyle name="常规 12 6 4 4 3 4" xfId="7748"/>
    <cellStyle name="常规 12 6 4 4 3 4 2" xfId="7749"/>
    <cellStyle name="常规 12 6 4 4 4" xfId="7750"/>
    <cellStyle name="常规 12 6 4 4 4 2" xfId="7751"/>
    <cellStyle name="常规 12 6 4 4 4 3" xfId="7752"/>
    <cellStyle name="常规 12 6 4 4 4 4" xfId="7753"/>
    <cellStyle name="常规 12 6 4 4 4 4 2" xfId="7754"/>
    <cellStyle name="常规 12 6 4 4 5" xfId="7755"/>
    <cellStyle name="常规 12 6 4 4 5 2" xfId="7756"/>
    <cellStyle name="常规 12 6 4 4 6" xfId="7757"/>
    <cellStyle name="常规 12 6 4 5" xfId="7758"/>
    <cellStyle name="常规 12 6 4 5 2" xfId="7759"/>
    <cellStyle name="常规 12 6 4 5 2 2" xfId="7760"/>
    <cellStyle name="常规 12 6 4 5 2 2 2" xfId="7761"/>
    <cellStyle name="常规 12 6 4 5 2 2 3" xfId="7762"/>
    <cellStyle name="常规 12 6 4 5 2 2 3 2" xfId="7763"/>
    <cellStyle name="常规 12 6 4 5 2 3" xfId="7764"/>
    <cellStyle name="常规 12 6 4 5 2 4" xfId="7765"/>
    <cellStyle name="常规 12 6 4 5 2 4 2" xfId="7766"/>
    <cellStyle name="常规 12 6 4 5 3" xfId="7767"/>
    <cellStyle name="常规 12 6 4 5 3 2" xfId="7768"/>
    <cellStyle name="常规 12 6 4 5 3 3" xfId="7769"/>
    <cellStyle name="常规 12 6 4 5 3 4" xfId="7770"/>
    <cellStyle name="常规 12 6 4 5 3 4 2" xfId="7771"/>
    <cellStyle name="常规 12 6 4 5 4" xfId="7772"/>
    <cellStyle name="常规 12 6 4 5 4 2" xfId="7773"/>
    <cellStyle name="常规 12 6 4 5 4 3" xfId="7774"/>
    <cellStyle name="常规 12 6 4 5 4 4" xfId="7775"/>
    <cellStyle name="常规 12 6 4 5 4 4 2" xfId="7776"/>
    <cellStyle name="常规 12 6 4 5 5" xfId="7777"/>
    <cellStyle name="常规 12 6 4 5 5 2" xfId="7778"/>
    <cellStyle name="常规 12 6 4 6" xfId="7779"/>
    <cellStyle name="常规 12 6 4 6 2" xfId="7780"/>
    <cellStyle name="常规 12 6 4 6 2 2" xfId="7781"/>
    <cellStyle name="常规 12 6 4 6 2 3" xfId="7782"/>
    <cellStyle name="常规 12 6 4 6 2 3 2" xfId="7783"/>
    <cellStyle name="常规 12 6 4 6 3" xfId="7784"/>
    <cellStyle name="常规 12 6 4 6 4" xfId="7785"/>
    <cellStyle name="常规 12 6 4 6 4 2" xfId="7786"/>
    <cellStyle name="常规 12 6 4 7" xfId="7787"/>
    <cellStyle name="常规 12 6 4 7 2" xfId="7788"/>
    <cellStyle name="常规 12 6 4 7 3" xfId="7789"/>
    <cellStyle name="常规 12 6 4 7 4" xfId="7790"/>
    <cellStyle name="常规 12 6 4 7 4 2" xfId="7791"/>
    <cellStyle name="常规 12 6 4 8" xfId="7792"/>
    <cellStyle name="常规 12 6 4 8 2" xfId="7793"/>
    <cellStyle name="常规 12 6 4 8 3" xfId="7794"/>
    <cellStyle name="常规 12 6 4 8 4" xfId="7795"/>
    <cellStyle name="常规 12 6 4 8 4 2" xfId="7796"/>
    <cellStyle name="常规 12 6 4 9" xfId="7797"/>
    <cellStyle name="常规 12 6 4 9 2" xfId="7798"/>
    <cellStyle name="常规 12 6 5" xfId="7799"/>
    <cellStyle name="常规 12 6 5 2" xfId="7800"/>
    <cellStyle name="常规 12 6 5 2 2" xfId="7801"/>
    <cellStyle name="常规 12 6 5 2 2 2" xfId="7802"/>
    <cellStyle name="常规 12 6 5 2 2 2 2" xfId="7803"/>
    <cellStyle name="常规 12 6 5 2 2 2 3" xfId="7804"/>
    <cellStyle name="常规 12 6 5 2 2 2 3 2" xfId="7805"/>
    <cellStyle name="常规 12 6 5 2 2 3" xfId="7806"/>
    <cellStyle name="常规 12 6 5 2 2 4" xfId="7807"/>
    <cellStyle name="常规 12 6 5 2 2 4 2" xfId="7808"/>
    <cellStyle name="常规 12 6 5 2 3" xfId="7809"/>
    <cellStyle name="常规 12 6 5 2 3 2" xfId="7810"/>
    <cellStyle name="常规 12 6 5 2 3 3" xfId="7811"/>
    <cellStyle name="常规 12 6 5 2 3 4" xfId="7812"/>
    <cellStyle name="常规 12 6 5 2 3 4 2" xfId="7813"/>
    <cellStyle name="常规 12 6 5 2 4" xfId="7814"/>
    <cellStyle name="常规 12 6 5 2 4 2" xfId="7815"/>
    <cellStyle name="常规 12 6 5 2 4 3" xfId="7816"/>
    <cellStyle name="常规 12 6 5 2 4 4" xfId="7817"/>
    <cellStyle name="常规 12 6 5 2 4 4 2" xfId="7818"/>
    <cellStyle name="常规 12 6 5 2 5" xfId="7819"/>
    <cellStyle name="常规 12 6 5 2 5 2" xfId="7820"/>
    <cellStyle name="常规 12 6 5 2 6" xfId="7821"/>
    <cellStyle name="常规 12 6 5 3" xfId="7822"/>
    <cellStyle name="常规 12 6 5 3 2" xfId="7823"/>
    <cellStyle name="常规 12 6 5 3 2 2" xfId="7824"/>
    <cellStyle name="常规 12 6 5 3 2 3" xfId="7825"/>
    <cellStyle name="常规 12 6 5 3 2 3 2" xfId="7826"/>
    <cellStyle name="常规 12 6 5 3 3" xfId="7827"/>
    <cellStyle name="常规 12 6 5 3 4" xfId="7828"/>
    <cellStyle name="常规 12 6 5 3 4 2" xfId="7829"/>
    <cellStyle name="常规 12 6 5 4" xfId="7830"/>
    <cellStyle name="常规 12 6 5 4 2" xfId="7831"/>
    <cellStyle name="常规 12 6 5 4 3" xfId="7832"/>
    <cellStyle name="常规 12 6 5 4 4" xfId="7833"/>
    <cellStyle name="常规 12 6 5 4 4 2" xfId="7834"/>
    <cellStyle name="常规 12 6 5 5" xfId="7835"/>
    <cellStyle name="常规 12 6 5 5 2" xfId="7836"/>
    <cellStyle name="常规 12 6 5 5 3" xfId="7837"/>
    <cellStyle name="常规 12 6 5 5 4" xfId="7838"/>
    <cellStyle name="常规 12 6 5 5 4 2" xfId="7839"/>
    <cellStyle name="常规 12 6 5 6" xfId="7840"/>
    <cellStyle name="常规 12 6 5 6 2" xfId="7841"/>
    <cellStyle name="常规 12 6 5 7" xfId="7842"/>
    <cellStyle name="常规 12 6 6" xfId="7843"/>
    <cellStyle name="常规 12 6 6 2" xfId="7844"/>
    <cellStyle name="常规 12 6 6 2 2" xfId="7845"/>
    <cellStyle name="常规 12 6 6 2 2 2" xfId="7846"/>
    <cellStyle name="常规 12 6 6 2 2 2 2" xfId="7847"/>
    <cellStyle name="常规 12 6 6 2 2 2 3" xfId="7848"/>
    <cellStyle name="常规 12 6 6 2 2 2 3 2" xfId="7849"/>
    <cellStyle name="常规 12 6 6 2 2 3" xfId="7850"/>
    <cellStyle name="常规 12 6 6 2 2 4" xfId="7851"/>
    <cellStyle name="常规 12 6 6 2 2 4 2" xfId="7852"/>
    <cellStyle name="常规 12 6 6 2 3" xfId="7853"/>
    <cellStyle name="常规 12 6 6 2 3 2" xfId="7854"/>
    <cellStyle name="常规 12 6 6 2 3 3" xfId="7855"/>
    <cellStyle name="常规 12 6 6 2 3 4" xfId="7856"/>
    <cellStyle name="常规 12 6 6 2 3 4 2" xfId="7857"/>
    <cellStyle name="常规 12 6 6 2 4" xfId="7858"/>
    <cellStyle name="常规 12 6 6 2 4 2" xfId="7859"/>
    <cellStyle name="常规 12 6 6 2 4 3" xfId="7860"/>
    <cellStyle name="常规 12 6 6 2 4 4" xfId="7861"/>
    <cellStyle name="常规 12 6 6 2 4 4 2" xfId="7862"/>
    <cellStyle name="常规 12 6 6 2 5" xfId="7863"/>
    <cellStyle name="常规 12 6 6 2 5 2" xfId="7864"/>
    <cellStyle name="常规 12 6 6 2 6" xfId="7865"/>
    <cellStyle name="常规 12 6 6 3" xfId="7866"/>
    <cellStyle name="常规 12 6 6 3 2" xfId="7867"/>
    <cellStyle name="常规 12 6 6 3 2 2" xfId="7868"/>
    <cellStyle name="常规 12 6 6 3 2 3" xfId="7869"/>
    <cellStyle name="常规 12 6 6 3 2 3 2" xfId="7870"/>
    <cellStyle name="常规 12 6 6 3 3" xfId="7871"/>
    <cellStyle name="常规 12 6 6 3 4" xfId="7872"/>
    <cellStyle name="常规 12 6 6 3 4 2" xfId="7873"/>
    <cellStyle name="常规 12 6 6 4" xfId="7874"/>
    <cellStyle name="常规 12 6 6 4 2" xfId="7875"/>
    <cellStyle name="常规 12 6 6 4 3" xfId="7876"/>
    <cellStyle name="常规 12 6 6 4 4" xfId="7877"/>
    <cellStyle name="常规 12 6 6 4 4 2" xfId="7878"/>
    <cellStyle name="常规 12 6 6 5" xfId="7879"/>
    <cellStyle name="常规 12 6 6 5 2" xfId="7880"/>
    <cellStyle name="常规 12 6 6 5 3" xfId="7881"/>
    <cellStyle name="常规 12 6 6 5 4" xfId="7882"/>
    <cellStyle name="常规 12 6 6 5 4 2" xfId="7883"/>
    <cellStyle name="常规 12 6 6 6" xfId="7884"/>
    <cellStyle name="常规 12 6 6 6 2" xfId="7885"/>
    <cellStyle name="常规 12 6 6 7" xfId="7886"/>
    <cellStyle name="常规 12 6 7" xfId="7887"/>
    <cellStyle name="常规 12 6 7 2" xfId="7888"/>
    <cellStyle name="常规 12 6 7 2 2" xfId="7889"/>
    <cellStyle name="常规 12 6 7 2 2 2" xfId="7890"/>
    <cellStyle name="常规 12 6 7 2 2 3" xfId="7891"/>
    <cellStyle name="常规 12 6 7 2 2 3 2" xfId="7892"/>
    <cellStyle name="常规 12 6 7 2 3" xfId="7893"/>
    <cellStyle name="常规 12 6 7 2 4" xfId="7894"/>
    <cellStyle name="常规 12 6 7 2 4 2" xfId="7895"/>
    <cellStyle name="常规 12 6 7 3" xfId="7896"/>
    <cellStyle name="常规 12 6 7 3 2" xfId="7897"/>
    <cellStyle name="常规 12 6 7 3 3" xfId="7898"/>
    <cellStyle name="常规 12 6 7 3 4" xfId="7899"/>
    <cellStyle name="常规 12 6 7 3 4 2" xfId="7900"/>
    <cellStyle name="常规 12 6 7 4" xfId="7901"/>
    <cellStyle name="常规 12 6 7 4 2" xfId="7902"/>
    <cellStyle name="常规 12 6 7 4 3" xfId="7903"/>
    <cellStyle name="常规 12 6 7 4 4" xfId="7904"/>
    <cellStyle name="常规 12 6 7 4 4 2" xfId="7905"/>
    <cellStyle name="常规 12 6 7 5" xfId="7906"/>
    <cellStyle name="常规 12 6 7 5 2" xfId="7907"/>
    <cellStyle name="常规 12 6 7 6" xfId="7908"/>
    <cellStyle name="常规 12 6 8" xfId="7909"/>
    <cellStyle name="常规 12 6 8 2" xfId="7910"/>
    <cellStyle name="常规 12 6 8 2 2" xfId="7911"/>
    <cellStyle name="常规 12 6 8 2 2 2" xfId="7912"/>
    <cellStyle name="常规 12 6 8 2 2 3" xfId="7913"/>
    <cellStyle name="常规 12 6 8 2 2 3 2" xfId="7914"/>
    <cellStyle name="常规 12 6 8 2 3" xfId="7915"/>
    <cellStyle name="常规 12 6 8 2 4" xfId="7916"/>
    <cellStyle name="常规 12 6 8 2 4 2" xfId="7917"/>
    <cellStyle name="常规 12 6 8 3" xfId="7918"/>
    <cellStyle name="常规 12 6 8 3 2" xfId="7919"/>
    <cellStyle name="常规 12 6 8 3 3" xfId="7920"/>
    <cellStyle name="常规 12 6 8 3 4" xfId="7921"/>
    <cellStyle name="常规 12 6 8 3 4 2" xfId="7922"/>
    <cellStyle name="常规 12 6 8 4" xfId="7923"/>
    <cellStyle name="常规 12 6 8 4 2" xfId="7924"/>
    <cellStyle name="常规 12 6 8 4 3" xfId="7925"/>
    <cellStyle name="常规 12 6 8 4 4" xfId="7926"/>
    <cellStyle name="常规 12 6 8 4 4 2" xfId="7927"/>
    <cellStyle name="常规 12 6 8 5" xfId="7928"/>
    <cellStyle name="常规 12 6 8 5 2" xfId="7929"/>
    <cellStyle name="常规 12 6 9" xfId="7930"/>
    <cellStyle name="常规 12 6 9 2" xfId="7931"/>
    <cellStyle name="常规 12 6 9 2 2" xfId="7932"/>
    <cellStyle name="常规 12 6 9 2 3" xfId="7933"/>
    <cellStyle name="常规 12 6 9 2 3 2" xfId="7934"/>
    <cellStyle name="常规 12 6 9 3" xfId="7935"/>
    <cellStyle name="常规 12 6 9 4" xfId="7936"/>
    <cellStyle name="常规 12 6 9 4 2" xfId="7937"/>
    <cellStyle name="常规 12 7" xfId="7938"/>
    <cellStyle name="常规 12 7 2" xfId="7939"/>
    <cellStyle name="常规 12 7 2 2" xfId="7940"/>
    <cellStyle name="常规 12 7 2 2 2" xfId="7941"/>
    <cellStyle name="常规 12 7 2 2 2 2" xfId="7942"/>
    <cellStyle name="常规 12 7 2 2 2 2 2" xfId="7943"/>
    <cellStyle name="常规 12 7 2 2 2 2 3" xfId="7944"/>
    <cellStyle name="常规 12 7 2 2 2 2 3 2" xfId="7945"/>
    <cellStyle name="常规 12 7 2 2 2 3" xfId="7946"/>
    <cellStyle name="常规 12 7 2 2 2 4" xfId="7947"/>
    <cellStyle name="常规 12 7 2 2 2 4 2" xfId="7948"/>
    <cellStyle name="常规 12 7 2 2 3" xfId="7949"/>
    <cellStyle name="常规 12 7 2 2 3 2" xfId="7950"/>
    <cellStyle name="常规 12 7 2 2 3 3" xfId="7951"/>
    <cellStyle name="常规 12 7 2 2 3 4" xfId="7952"/>
    <cellStyle name="常规 12 7 2 2 3 4 2" xfId="7953"/>
    <cellStyle name="常规 12 7 2 2 4" xfId="7954"/>
    <cellStyle name="常规 12 7 2 2 4 2" xfId="7955"/>
    <cellStyle name="常规 12 7 2 2 4 3" xfId="7956"/>
    <cellStyle name="常规 12 7 2 2 4 4" xfId="7957"/>
    <cellStyle name="常规 12 7 2 2 4 4 2" xfId="7958"/>
    <cellStyle name="常规 12 7 2 2 5" xfId="7959"/>
    <cellStyle name="常规 12 7 2 2 5 2" xfId="7960"/>
    <cellStyle name="常规 12 7 2 2 6" xfId="7961"/>
    <cellStyle name="常规 12 7 2 3" xfId="7962"/>
    <cellStyle name="常规 12 7 2 3 2" xfId="7963"/>
    <cellStyle name="常规 12 7 2 3 2 2" xfId="7964"/>
    <cellStyle name="常规 12 7 2 3 2 2 2" xfId="7965"/>
    <cellStyle name="常规 12 7 2 3 2 2 3" xfId="7966"/>
    <cellStyle name="常规 12 7 2 3 2 2 3 2" xfId="7967"/>
    <cellStyle name="常规 12 7 2 3 2 3" xfId="7968"/>
    <cellStyle name="常规 12 7 2 3 2 4" xfId="7969"/>
    <cellStyle name="常规 12 7 2 3 2 4 2" xfId="7970"/>
    <cellStyle name="常规 12 7 2 3 3" xfId="7971"/>
    <cellStyle name="常规 12 7 2 3 3 2" xfId="7972"/>
    <cellStyle name="常规 12 7 2 3 3 3" xfId="7973"/>
    <cellStyle name="常规 12 7 2 3 3 4" xfId="7974"/>
    <cellStyle name="常规 12 7 2 3 3 4 2" xfId="7975"/>
    <cellStyle name="常规 12 7 2 3 4" xfId="7976"/>
    <cellStyle name="常规 12 7 2 3 4 2" xfId="7977"/>
    <cellStyle name="常规 12 7 2 3 4 3" xfId="7978"/>
    <cellStyle name="常规 12 7 2 3 4 4" xfId="7979"/>
    <cellStyle name="常规 12 7 2 3 4 4 2" xfId="7980"/>
    <cellStyle name="常规 12 7 2 3 5" xfId="7981"/>
    <cellStyle name="常规 12 7 2 3 5 2" xfId="7982"/>
    <cellStyle name="常规 12 7 2 4" xfId="7983"/>
    <cellStyle name="常规 12 7 2 4 2" xfId="7984"/>
    <cellStyle name="常规 12 7 2 4 2 2" xfId="7985"/>
    <cellStyle name="常规 12 7 2 4 2 3" xfId="7986"/>
    <cellStyle name="常规 12 7 2 4 2 3 2" xfId="7987"/>
    <cellStyle name="常规 12 7 2 4 3" xfId="7988"/>
    <cellStyle name="常规 12 7 2 4 4" xfId="7989"/>
    <cellStyle name="常规 12 7 2 4 4 2" xfId="7990"/>
    <cellStyle name="常规 12 7 2 5" xfId="7991"/>
    <cellStyle name="常规 12 7 2 5 2" xfId="7992"/>
    <cellStyle name="常规 12 7 2 5 3" xfId="7993"/>
    <cellStyle name="常规 12 7 2 5 4" xfId="7994"/>
    <cellStyle name="常规 12 7 2 5 4 2" xfId="7995"/>
    <cellStyle name="常规 12 7 2 6" xfId="7996"/>
    <cellStyle name="常规 12 7 2 6 2" xfId="7997"/>
    <cellStyle name="常规 12 7 2 6 3" xfId="7998"/>
    <cellStyle name="常规 12 7 2 6 4" xfId="7999"/>
    <cellStyle name="常规 12 7 2 6 4 2" xfId="8000"/>
    <cellStyle name="常规 12 7 2 7" xfId="8001"/>
    <cellStyle name="常规 12 7 2 7 2" xfId="8002"/>
    <cellStyle name="常规 12 7 3" xfId="8003"/>
    <cellStyle name="常规 12 7 3 2" xfId="8004"/>
    <cellStyle name="常规 12 7 3 2 2" xfId="8005"/>
    <cellStyle name="常规 12 7 3 2 2 2" xfId="8006"/>
    <cellStyle name="常规 12 7 3 2 2 3" xfId="8007"/>
    <cellStyle name="常规 12 7 3 2 2 3 2" xfId="8008"/>
    <cellStyle name="常规 12 7 3 2 3" xfId="8009"/>
    <cellStyle name="常规 12 7 3 2 4" xfId="8010"/>
    <cellStyle name="常规 12 7 3 2 4 2" xfId="8011"/>
    <cellStyle name="常规 12 7 3 3" xfId="8012"/>
    <cellStyle name="常规 12 7 3 3 2" xfId="8013"/>
    <cellStyle name="常规 12 7 3 3 3" xfId="8014"/>
    <cellStyle name="常规 12 7 3 3 4" xfId="8015"/>
    <cellStyle name="常规 12 7 3 3 4 2" xfId="8016"/>
    <cellStyle name="常规 12 7 3 4" xfId="8017"/>
    <cellStyle name="常规 12 7 3 4 2" xfId="8018"/>
    <cellStyle name="常规 12 7 3 4 3" xfId="8019"/>
    <cellStyle name="常规 12 7 3 4 4" xfId="8020"/>
    <cellStyle name="常规 12 7 3 4 4 2" xfId="8021"/>
    <cellStyle name="常规 12 7 3 5" xfId="8022"/>
    <cellStyle name="常规 12 7 3 5 2" xfId="8023"/>
    <cellStyle name="常规 12 7 3 6" xfId="8024"/>
    <cellStyle name="常规 12 7 4" xfId="8025"/>
    <cellStyle name="常规 12 7 4 2" xfId="8026"/>
    <cellStyle name="常规 12 7 4 2 2" xfId="8027"/>
    <cellStyle name="常规 12 7 4 2 2 2" xfId="8028"/>
    <cellStyle name="常规 12 7 4 2 2 3" xfId="8029"/>
    <cellStyle name="常规 12 7 4 2 2 3 2" xfId="8030"/>
    <cellStyle name="常规 12 7 4 2 3" xfId="8031"/>
    <cellStyle name="常规 12 7 4 2 4" xfId="8032"/>
    <cellStyle name="常规 12 7 4 2 4 2" xfId="8033"/>
    <cellStyle name="常规 12 7 4 3" xfId="8034"/>
    <cellStyle name="常规 12 7 4 3 2" xfId="8035"/>
    <cellStyle name="常规 12 7 4 3 3" xfId="8036"/>
    <cellStyle name="常规 12 7 4 3 4" xfId="8037"/>
    <cellStyle name="常规 12 7 4 3 4 2" xfId="8038"/>
    <cellStyle name="常规 12 7 4 4" xfId="8039"/>
    <cellStyle name="常规 12 7 4 4 2" xfId="8040"/>
    <cellStyle name="常规 12 7 4 4 3" xfId="8041"/>
    <cellStyle name="常规 12 7 4 4 4" xfId="8042"/>
    <cellStyle name="常规 12 7 4 4 4 2" xfId="8043"/>
    <cellStyle name="常规 12 7 4 5" xfId="8044"/>
    <cellStyle name="常规 12 7 4 5 2" xfId="8045"/>
    <cellStyle name="常规 12 7 5" xfId="8046"/>
    <cellStyle name="常规 12 7 5 2" xfId="8047"/>
    <cellStyle name="常规 12 7 5 2 2" xfId="8048"/>
    <cellStyle name="常规 12 7 5 2 3" xfId="8049"/>
    <cellStyle name="常规 12 7 5 2 3 2" xfId="8050"/>
    <cellStyle name="常规 12 7 5 3" xfId="8051"/>
    <cellStyle name="常规 12 7 5 4" xfId="8052"/>
    <cellStyle name="常规 12 7 5 4 2" xfId="8053"/>
    <cellStyle name="常规 12 7 6" xfId="8054"/>
    <cellStyle name="常规 12 7 6 2" xfId="8055"/>
    <cellStyle name="常规 12 7 6 3" xfId="8056"/>
    <cellStyle name="常规 12 7 6 4" xfId="8057"/>
    <cellStyle name="常规 12 7 6 4 2" xfId="8058"/>
    <cellStyle name="常规 12 7 7" xfId="8059"/>
    <cellStyle name="常规 12 7 7 2" xfId="8060"/>
    <cellStyle name="常规 12 7 7 3" xfId="8061"/>
    <cellStyle name="常规 12 7 7 4" xfId="8062"/>
    <cellStyle name="常规 12 7 7 4 2" xfId="8063"/>
    <cellStyle name="常规 12 7 8" xfId="8064"/>
    <cellStyle name="常规 12 7 8 2" xfId="8065"/>
    <cellStyle name="常规 12 8" xfId="8066"/>
    <cellStyle name="常规 12 8 2" xfId="8067"/>
    <cellStyle name="常规 12 8 2 2" xfId="8068"/>
    <cellStyle name="常规 12 8 2 2 2" xfId="8069"/>
    <cellStyle name="常规 12 8 2 2 2 2" xfId="8070"/>
    <cellStyle name="常规 12 8 2 2 2 2 2" xfId="8071"/>
    <cellStyle name="常规 12 8 2 2 2 2 3" xfId="8072"/>
    <cellStyle name="常规 12 8 2 2 2 2 3 2" xfId="8073"/>
    <cellStyle name="常规 12 8 2 2 2 3" xfId="8074"/>
    <cellStyle name="常规 12 8 2 2 2 4" xfId="8075"/>
    <cellStyle name="常规 12 8 2 2 2 4 2" xfId="8076"/>
    <cellStyle name="常规 12 8 2 2 3" xfId="8077"/>
    <cellStyle name="常规 12 8 2 2 3 2" xfId="8078"/>
    <cellStyle name="常规 12 8 2 2 3 3" xfId="8079"/>
    <cellStyle name="常规 12 8 2 2 3 4" xfId="8080"/>
    <cellStyle name="常规 12 8 2 2 3 4 2" xfId="8081"/>
    <cellStyle name="常规 12 8 2 2 4" xfId="8082"/>
    <cellStyle name="常规 12 8 2 2 4 2" xfId="8083"/>
    <cellStyle name="常规 12 8 2 2 4 3" xfId="8084"/>
    <cellStyle name="常规 12 8 2 2 4 4" xfId="8085"/>
    <cellStyle name="常规 12 8 2 2 4 4 2" xfId="8086"/>
    <cellStyle name="常规 12 8 2 2 5" xfId="8087"/>
    <cellStyle name="常规 12 8 2 2 5 2" xfId="8088"/>
    <cellStyle name="常规 12 8 2 2 6" xfId="8089"/>
    <cellStyle name="常规 12 8 2 3" xfId="8090"/>
    <cellStyle name="常规 12 8 2 3 2" xfId="8091"/>
    <cellStyle name="常规 12 8 2 3 2 2" xfId="8092"/>
    <cellStyle name="常规 12 8 2 3 2 3" xfId="8093"/>
    <cellStyle name="常规 12 8 2 3 2 3 2" xfId="8094"/>
    <cellStyle name="常规 12 8 2 3 3" xfId="8095"/>
    <cellStyle name="常规 12 8 2 3 4" xfId="8096"/>
    <cellStyle name="常规 12 8 2 3 4 2" xfId="8097"/>
    <cellStyle name="常规 12 8 2 4" xfId="8098"/>
    <cellStyle name="常规 12 8 2 4 2" xfId="8099"/>
    <cellStyle name="常规 12 8 2 4 3" xfId="8100"/>
    <cellStyle name="常规 12 8 2 4 4" xfId="8101"/>
    <cellStyle name="常规 12 8 2 4 4 2" xfId="8102"/>
    <cellStyle name="常规 12 8 2 5" xfId="8103"/>
    <cellStyle name="常规 12 8 2 5 2" xfId="8104"/>
    <cellStyle name="常规 12 8 2 5 3" xfId="8105"/>
    <cellStyle name="常规 12 8 2 5 4" xfId="8106"/>
    <cellStyle name="常规 12 8 2 5 4 2" xfId="8107"/>
    <cellStyle name="常规 12 8 2 6" xfId="8108"/>
    <cellStyle name="常规 12 8 2 6 2" xfId="8109"/>
    <cellStyle name="常规 12 8 2 7" xfId="8110"/>
    <cellStyle name="常规 12 8 3" xfId="8111"/>
    <cellStyle name="常规 12 8 3 2" xfId="8112"/>
    <cellStyle name="常规 12 8 3 2 2" xfId="8113"/>
    <cellStyle name="常规 12 8 3 2 2 2" xfId="8114"/>
    <cellStyle name="常规 12 8 3 2 2 2 2" xfId="8115"/>
    <cellStyle name="常规 12 8 3 2 2 2 3" xfId="8116"/>
    <cellStyle name="常规 12 8 3 2 2 2 3 2" xfId="8117"/>
    <cellStyle name="常规 12 8 3 2 2 3" xfId="8118"/>
    <cellStyle name="常规 12 8 3 2 2 4" xfId="8119"/>
    <cellStyle name="常规 12 8 3 2 2 4 2" xfId="8120"/>
    <cellStyle name="常规 12 8 3 2 3" xfId="8121"/>
    <cellStyle name="常规 12 8 3 2 3 2" xfId="8122"/>
    <cellStyle name="常规 12 8 3 2 3 3" xfId="8123"/>
    <cellStyle name="常规 12 8 3 2 3 4" xfId="8124"/>
    <cellStyle name="常规 12 8 3 2 3 4 2" xfId="8125"/>
    <cellStyle name="常规 12 8 3 2 4" xfId="8126"/>
    <cellStyle name="常规 12 8 3 2 4 2" xfId="8127"/>
    <cellStyle name="常规 12 8 3 2 4 3" xfId="8128"/>
    <cellStyle name="常规 12 8 3 2 4 4" xfId="8129"/>
    <cellStyle name="常规 12 8 3 2 4 4 2" xfId="8130"/>
    <cellStyle name="常规 12 8 3 2 5" xfId="8131"/>
    <cellStyle name="常规 12 8 3 2 5 2" xfId="8132"/>
    <cellStyle name="常规 12 8 3 2 6" xfId="8133"/>
    <cellStyle name="常规 12 8 3 3" xfId="8134"/>
    <cellStyle name="常规 12 8 3 3 2" xfId="8135"/>
    <cellStyle name="常规 12 8 3 3 2 2" xfId="8136"/>
    <cellStyle name="常规 12 8 3 3 2 3" xfId="8137"/>
    <cellStyle name="常规 12 8 3 3 2 3 2" xfId="8138"/>
    <cellStyle name="常规 12 8 3 3 3" xfId="8139"/>
    <cellStyle name="常规 12 8 3 3 4" xfId="8140"/>
    <cellStyle name="常规 12 8 3 3 4 2" xfId="8141"/>
    <cellStyle name="常规 12 8 3 4" xfId="8142"/>
    <cellStyle name="常规 12 8 3 4 2" xfId="8143"/>
    <cellStyle name="常规 12 8 3 4 3" xfId="8144"/>
    <cellStyle name="常规 12 8 3 4 4" xfId="8145"/>
    <cellStyle name="常规 12 8 3 4 4 2" xfId="8146"/>
    <cellStyle name="常规 12 8 3 5" xfId="8147"/>
    <cellStyle name="常规 12 8 3 5 2" xfId="8148"/>
    <cellStyle name="常规 12 8 3 5 3" xfId="8149"/>
    <cellStyle name="常规 12 8 3 5 4" xfId="8150"/>
    <cellStyle name="常规 12 8 3 5 4 2" xfId="8151"/>
    <cellStyle name="常规 12 8 3 6" xfId="8152"/>
    <cellStyle name="常规 12 8 3 6 2" xfId="8153"/>
    <cellStyle name="常规 12 8 3 7" xfId="8154"/>
    <cellStyle name="常规 12 8 4" xfId="8155"/>
    <cellStyle name="常规 12 8 4 2" xfId="8156"/>
    <cellStyle name="常规 12 8 4 2 2" xfId="8157"/>
    <cellStyle name="常规 12 8 4 2 2 2" xfId="8158"/>
    <cellStyle name="常规 12 8 4 2 2 3" xfId="8159"/>
    <cellStyle name="常规 12 8 4 2 2 3 2" xfId="8160"/>
    <cellStyle name="常规 12 8 4 2 3" xfId="8161"/>
    <cellStyle name="常规 12 8 4 2 4" xfId="8162"/>
    <cellStyle name="常规 12 8 4 2 4 2" xfId="8163"/>
    <cellStyle name="常规 12 8 4 3" xfId="8164"/>
    <cellStyle name="常规 12 8 4 3 2" xfId="8165"/>
    <cellStyle name="常规 12 8 4 3 3" xfId="8166"/>
    <cellStyle name="常规 12 8 4 3 4" xfId="8167"/>
    <cellStyle name="常规 12 8 4 3 4 2" xfId="8168"/>
    <cellStyle name="常规 12 8 4 4" xfId="8169"/>
    <cellStyle name="常规 12 8 4 4 2" xfId="8170"/>
    <cellStyle name="常规 12 8 4 4 3" xfId="8171"/>
    <cellStyle name="常规 12 8 4 4 4" xfId="8172"/>
    <cellStyle name="常规 12 8 4 4 4 2" xfId="8173"/>
    <cellStyle name="常规 12 8 4 5" xfId="8174"/>
    <cellStyle name="常规 12 8 4 5 2" xfId="8175"/>
    <cellStyle name="常规 12 8 4 6" xfId="8176"/>
    <cellStyle name="常规 12 8 5" xfId="8177"/>
    <cellStyle name="常规 12 8 5 2" xfId="8178"/>
    <cellStyle name="常规 12 8 5 2 2" xfId="8179"/>
    <cellStyle name="常规 12 8 5 2 2 2" xfId="8180"/>
    <cellStyle name="常规 12 8 5 2 2 3" xfId="8181"/>
    <cellStyle name="常规 12 8 5 2 2 3 2" xfId="8182"/>
    <cellStyle name="常规 12 8 5 2 3" xfId="8183"/>
    <cellStyle name="常规 12 8 5 2 4" xfId="8184"/>
    <cellStyle name="常规 12 8 5 2 4 2" xfId="8185"/>
    <cellStyle name="常规 12 8 5 3" xfId="8186"/>
    <cellStyle name="常规 12 8 5 3 2" xfId="8187"/>
    <cellStyle name="常规 12 8 5 3 3" xfId="8188"/>
    <cellStyle name="常规 12 8 5 3 4" xfId="8189"/>
    <cellStyle name="常规 12 8 5 3 4 2" xfId="8190"/>
    <cellStyle name="常规 12 8 5 4" xfId="8191"/>
    <cellStyle name="常规 12 8 5 4 2" xfId="8192"/>
    <cellStyle name="常规 12 8 5 4 3" xfId="8193"/>
    <cellStyle name="常规 12 8 5 4 4" xfId="8194"/>
    <cellStyle name="常规 12 8 5 4 4 2" xfId="8195"/>
    <cellStyle name="常规 12 8 5 5" xfId="8196"/>
    <cellStyle name="常规 12 8 5 5 2" xfId="8197"/>
    <cellStyle name="常规 12 8 6" xfId="8198"/>
    <cellStyle name="常规 12 8 6 2" xfId="8199"/>
    <cellStyle name="常规 12 8 6 2 2" xfId="8200"/>
    <cellStyle name="常规 12 8 6 2 3" xfId="8201"/>
    <cellStyle name="常规 12 8 6 2 3 2" xfId="8202"/>
    <cellStyle name="常规 12 8 6 3" xfId="8203"/>
    <cellStyle name="常规 12 8 6 4" xfId="8204"/>
    <cellStyle name="常规 12 8 6 4 2" xfId="8205"/>
    <cellStyle name="常规 12 8 7" xfId="8206"/>
    <cellStyle name="常规 12 8 7 2" xfId="8207"/>
    <cellStyle name="常规 12 8 7 3" xfId="8208"/>
    <cellStyle name="常规 12 8 7 4" xfId="8209"/>
    <cellStyle name="常规 12 8 7 4 2" xfId="8210"/>
    <cellStyle name="常规 12 8 8" xfId="8211"/>
    <cellStyle name="常规 12 8 8 2" xfId="8212"/>
    <cellStyle name="常规 12 8 8 3" xfId="8213"/>
    <cellStyle name="常规 12 8 8 4" xfId="8214"/>
    <cellStyle name="常规 12 8 8 4 2" xfId="8215"/>
    <cellStyle name="常规 12 8 9" xfId="8216"/>
    <cellStyle name="常规 12 8 9 2" xfId="8217"/>
    <cellStyle name="常规 12 9" xfId="8218"/>
    <cellStyle name="常规 12 9 2" xfId="8219"/>
    <cellStyle name="常规 12 9 2 2" xfId="8220"/>
    <cellStyle name="常规 12 9 2 2 2" xfId="8221"/>
    <cellStyle name="常规 12 9 2 2 2 2" xfId="8222"/>
    <cellStyle name="常规 12 9 2 2 2 3" xfId="8223"/>
    <cellStyle name="常规 12 9 2 2 2 3 2" xfId="8224"/>
    <cellStyle name="常规 12 9 2 2 3" xfId="8225"/>
    <cellStyle name="常规 12 9 2 2 4" xfId="8226"/>
    <cellStyle name="常规 12 9 2 2 4 2" xfId="8227"/>
    <cellStyle name="常规 12 9 2 3" xfId="8228"/>
    <cellStyle name="常规 12 9 2 3 2" xfId="8229"/>
    <cellStyle name="常规 12 9 2 3 3" xfId="8230"/>
    <cellStyle name="常规 12 9 2 3 4" xfId="8231"/>
    <cellStyle name="常规 12 9 2 3 4 2" xfId="8232"/>
    <cellStyle name="常规 12 9 2 4" xfId="8233"/>
    <cellStyle name="常规 12 9 2 4 2" xfId="8234"/>
    <cellStyle name="常规 12 9 2 4 3" xfId="8235"/>
    <cellStyle name="常规 12 9 2 4 4" xfId="8236"/>
    <cellStyle name="常规 12 9 2 4 4 2" xfId="8237"/>
    <cellStyle name="常规 12 9 2 5" xfId="8238"/>
    <cellStyle name="常规 12 9 2 5 2" xfId="8239"/>
    <cellStyle name="常规 12 9 2 6" xfId="8240"/>
    <cellStyle name="常规 12 9 3" xfId="8241"/>
    <cellStyle name="常规 12 9 3 2" xfId="8242"/>
    <cellStyle name="常规 12 9 3 2 2" xfId="8243"/>
    <cellStyle name="常规 12 9 3 2 3" xfId="8244"/>
    <cellStyle name="常规 12 9 3 2 3 2" xfId="8245"/>
    <cellStyle name="常规 12 9 3 3" xfId="8246"/>
    <cellStyle name="常规 12 9 3 4" xfId="8247"/>
    <cellStyle name="常规 12 9 3 4 2" xfId="8248"/>
    <cellStyle name="常规 12 9 4" xfId="8249"/>
    <cellStyle name="常规 12 9 4 2" xfId="8250"/>
    <cellStyle name="常规 12 9 4 3" xfId="8251"/>
    <cellStyle name="常规 12 9 4 4" xfId="8252"/>
    <cellStyle name="常规 12 9 4 4 2" xfId="8253"/>
    <cellStyle name="常规 12 9 5" xfId="8254"/>
    <cellStyle name="常规 12 9 5 2" xfId="8255"/>
    <cellStyle name="常规 12 9 5 3" xfId="8256"/>
    <cellStyle name="常规 12 9 5 4" xfId="8257"/>
    <cellStyle name="常规 12 9 5 4 2" xfId="8258"/>
    <cellStyle name="常规 12 9 6" xfId="8259"/>
    <cellStyle name="常规 12 9 6 2" xfId="8260"/>
    <cellStyle name="常规 12 9 7" xfId="8261"/>
    <cellStyle name="常规 13" xfId="8262"/>
    <cellStyle name="常规 13 10" xfId="8263"/>
    <cellStyle name="常规 13 10 2" xfId="8264"/>
    <cellStyle name="常规 13 10 2 2" xfId="8265"/>
    <cellStyle name="常规 13 10 2 3" xfId="8266"/>
    <cellStyle name="常规 13 10 2 3 2" xfId="8267"/>
    <cellStyle name="常规 13 10 3" xfId="8268"/>
    <cellStyle name="常规 13 10 3 2" xfId="8269"/>
    <cellStyle name="常规 13 10 3 3" xfId="8270"/>
    <cellStyle name="常规 13 10 3 3 2" xfId="8271"/>
    <cellStyle name="常规 13 10 4" xfId="8272"/>
    <cellStyle name="常规 13 10 4 2" xfId="8273"/>
    <cellStyle name="常规 13 10 4 3" xfId="8274"/>
    <cellStyle name="常规 13 10 4 3 2" xfId="8275"/>
    <cellStyle name="常规 13 10 5" xfId="8276"/>
    <cellStyle name="常规 13 10 5 2" xfId="8277"/>
    <cellStyle name="常规 13 10 6" xfId="8278"/>
    <cellStyle name="常规 13 11" xfId="8279"/>
    <cellStyle name="常规 13 11 2" xfId="8280"/>
    <cellStyle name="常规 13 11 2 2" xfId="8281"/>
    <cellStyle name="常规 13 11 2 3" xfId="8282"/>
    <cellStyle name="常规 13 11 2 3 2" xfId="8283"/>
    <cellStyle name="常规 13 11 3" xfId="8284"/>
    <cellStyle name="常规 13 11 3 2" xfId="8285"/>
    <cellStyle name="常规 13 11 3 3" xfId="8286"/>
    <cellStyle name="常规 13 11 3 3 2" xfId="8287"/>
    <cellStyle name="常规 13 11 4" xfId="8288"/>
    <cellStyle name="常规 13 11 4 2" xfId="8289"/>
    <cellStyle name="常规 13 11 4 3" xfId="8290"/>
    <cellStyle name="常规 13 11 4 3 2" xfId="8291"/>
    <cellStyle name="常规 13 11 5" xfId="8292"/>
    <cellStyle name="常规 13 11 5 2" xfId="8293"/>
    <cellStyle name="常规 13 11 6" xfId="8294"/>
    <cellStyle name="常规 13 12" xfId="8295"/>
    <cellStyle name="常规 13 12 2" xfId="8296"/>
    <cellStyle name="常规 13 12 2 2" xfId="8297"/>
    <cellStyle name="常规 13 12 2 3" xfId="8298"/>
    <cellStyle name="常规 13 12 2 3 2" xfId="8299"/>
    <cellStyle name="常规 13 12 3" xfId="8300"/>
    <cellStyle name="常规 13 12 3 2" xfId="8301"/>
    <cellStyle name="常规 13 12 3 3" xfId="8302"/>
    <cellStyle name="常规 13 12 3 3 2" xfId="8303"/>
    <cellStyle name="常规 13 12 4" xfId="8304"/>
    <cellStyle name="常规 13 12 4 2" xfId="8305"/>
    <cellStyle name="常规 13 12 4 3" xfId="8306"/>
    <cellStyle name="常规 13 12 4 3 2" xfId="8307"/>
    <cellStyle name="常规 13 12 5" xfId="8308"/>
    <cellStyle name="常规 13 12 5 2" xfId="8309"/>
    <cellStyle name="常规 13 13" xfId="8310"/>
    <cellStyle name="常规 13 13 2" xfId="8311"/>
    <cellStyle name="常规 13 13 3" xfId="8312"/>
    <cellStyle name="常规 13 13 3 2" xfId="8313"/>
    <cellStyle name="常规 13 14" xfId="8314"/>
    <cellStyle name="常规 13 14 2" xfId="8315"/>
    <cellStyle name="常规 13 14 3" xfId="8316"/>
    <cellStyle name="常规 13 14 3 2" xfId="8317"/>
    <cellStyle name="常规 13 15" xfId="8318"/>
    <cellStyle name="常规 13 15 2" xfId="8319"/>
    <cellStyle name="常规 13 15 3" xfId="8320"/>
    <cellStyle name="常规 13 15 3 2" xfId="8321"/>
    <cellStyle name="常规 13 16" xfId="8322"/>
    <cellStyle name="常规 13 16 2" xfId="8323"/>
    <cellStyle name="常规 13 2" xfId="8324"/>
    <cellStyle name="常规 13 2 10" xfId="8325"/>
    <cellStyle name="常规 13 2 10 2" xfId="8326"/>
    <cellStyle name="常规 13 2 10 2 2" xfId="8327"/>
    <cellStyle name="常规 13 2 10 2 3" xfId="8328"/>
    <cellStyle name="常规 13 2 10 2 3 2" xfId="8329"/>
    <cellStyle name="常规 13 2 10 3" xfId="8330"/>
    <cellStyle name="常规 13 2 10 3 2" xfId="8331"/>
    <cellStyle name="常规 13 2 10 3 3" xfId="8332"/>
    <cellStyle name="常规 13 2 10 3 3 2" xfId="8333"/>
    <cellStyle name="常规 13 2 10 4" xfId="8334"/>
    <cellStyle name="常规 13 2 10 4 2" xfId="8335"/>
    <cellStyle name="常规 13 2 10 4 3" xfId="8336"/>
    <cellStyle name="常规 13 2 10 4 3 2" xfId="8337"/>
    <cellStyle name="常规 13 2 10 5" xfId="8338"/>
    <cellStyle name="常规 13 2 10 5 2" xfId="8339"/>
    <cellStyle name="常规 13 2 11" xfId="8340"/>
    <cellStyle name="常规 13 2 11 2" xfId="8341"/>
    <cellStyle name="常规 13 2 11 3" xfId="8342"/>
    <cellStyle name="常规 13 2 11 3 2" xfId="8343"/>
    <cellStyle name="常规 13 2 12" xfId="8344"/>
    <cellStyle name="常规 13 2 12 2" xfId="8345"/>
    <cellStyle name="常规 13 2 12 3" xfId="8346"/>
    <cellStyle name="常规 13 2 12 3 2" xfId="8347"/>
    <cellStyle name="常规 13 2 13" xfId="8348"/>
    <cellStyle name="常规 13 2 13 2" xfId="8349"/>
    <cellStyle name="常规 13 2 13 3" xfId="8350"/>
    <cellStyle name="常规 13 2 13 3 2" xfId="8351"/>
    <cellStyle name="常规 13 2 14" xfId="8352"/>
    <cellStyle name="常规 13 2 14 2" xfId="8353"/>
    <cellStyle name="常规 13 2 2" xfId="8354"/>
    <cellStyle name="常规 13 2 2 10" xfId="8355"/>
    <cellStyle name="常规 13 2 2 10 2" xfId="8356"/>
    <cellStyle name="常规 13 2 2 10 3" xfId="8357"/>
    <cellStyle name="常规 13 2 2 10 3 2" xfId="8358"/>
    <cellStyle name="常规 13 2 2 11" xfId="8359"/>
    <cellStyle name="常规 13 2 2 11 2" xfId="8360"/>
    <cellStyle name="常规 13 2 2 11 3" xfId="8361"/>
    <cellStyle name="常规 13 2 2 11 3 2" xfId="8362"/>
    <cellStyle name="常规 13 2 2 12" xfId="8363"/>
    <cellStyle name="常规 13 2 2 12 2" xfId="8364"/>
    <cellStyle name="常规 13 2 2 12 3" xfId="8365"/>
    <cellStyle name="常规 13 2 2 12 3 2" xfId="8366"/>
    <cellStyle name="常规 13 2 2 13" xfId="8367"/>
    <cellStyle name="常规 13 2 2 13 2" xfId="8368"/>
    <cellStyle name="常规 13 2 2 2" xfId="8369"/>
    <cellStyle name="常规 13 2 2 2 10" xfId="8370"/>
    <cellStyle name="常规 13 2 2 2 10 2" xfId="8371"/>
    <cellStyle name="常规 13 2 2 2 10 3" xfId="8372"/>
    <cellStyle name="常规 13 2 2 2 10 3 2" xfId="8373"/>
    <cellStyle name="常规 13 2 2 2 11" xfId="8374"/>
    <cellStyle name="常规 13 2 2 2 11 2" xfId="8375"/>
    <cellStyle name="常规 13 2 2 2 11 3" xfId="8376"/>
    <cellStyle name="常规 13 2 2 2 11 3 2" xfId="8377"/>
    <cellStyle name="常规 13 2 2 2 12" xfId="8378"/>
    <cellStyle name="常规 13 2 2 2 12 2" xfId="8379"/>
    <cellStyle name="常规 13 2 2 2 2" xfId="8380"/>
    <cellStyle name="常规 13 2 2 2 2 2" xfId="8381"/>
    <cellStyle name="常规 13 2 2 2 2 2 2" xfId="8382"/>
    <cellStyle name="常规 13 2 2 2 2 2 2 2" xfId="8383"/>
    <cellStyle name="常规 13 2 2 2 2 2 2 3" xfId="8384"/>
    <cellStyle name="常规 13 2 2 2 2 2 2 3 2" xfId="8385"/>
    <cellStyle name="常规 13 2 2 2 2 2 3" xfId="8386"/>
    <cellStyle name="常规 13 2 2 2 2 2 3 2" xfId="8387"/>
    <cellStyle name="常规 13 2 2 2 2 2 3 3" xfId="8388"/>
    <cellStyle name="常规 13 2 2 2 2 2 3 3 2" xfId="8389"/>
    <cellStyle name="常规 13 2 2 2 2 2 4" xfId="8390"/>
    <cellStyle name="常规 13 2 2 2 2 2 4 2" xfId="8391"/>
    <cellStyle name="常规 13 2 2 2 2 2 4 3" xfId="8392"/>
    <cellStyle name="常规 13 2 2 2 2 2 4 3 2" xfId="8393"/>
    <cellStyle name="常规 13 2 2 2 2 2 5" xfId="8394"/>
    <cellStyle name="常规 13 2 2 2 2 2 5 2" xfId="8395"/>
    <cellStyle name="常规 13 2 2 2 2 2 6" xfId="8396"/>
    <cellStyle name="常规 13 2 2 2 2 3" xfId="8397"/>
    <cellStyle name="常规 13 2 2 2 2 3 2" xfId="8398"/>
    <cellStyle name="常规 13 2 2 2 2 3 2 2" xfId="8399"/>
    <cellStyle name="常规 13 2 2 2 2 3 2 3" xfId="8400"/>
    <cellStyle name="常规 13 2 2 2 2 3 2 3 2" xfId="8401"/>
    <cellStyle name="常规 13 2 2 2 2 3 3" xfId="8402"/>
    <cellStyle name="常规 13 2 2 2 2 3 3 2" xfId="8403"/>
    <cellStyle name="常规 13 2 2 2 2 3 3 3" xfId="8404"/>
    <cellStyle name="常规 13 2 2 2 2 3 3 3 2" xfId="8405"/>
    <cellStyle name="常规 13 2 2 2 2 3 4" xfId="8406"/>
    <cellStyle name="常规 13 2 2 2 2 3 4 2" xfId="8407"/>
    <cellStyle name="常规 13 2 2 2 2 3 4 3" xfId="8408"/>
    <cellStyle name="常规 13 2 2 2 2 3 4 3 2" xfId="8409"/>
    <cellStyle name="常规 13 2 2 2 2 3 5" xfId="8410"/>
    <cellStyle name="常规 13 2 2 2 2 3 5 2" xfId="8411"/>
    <cellStyle name="常规 13 2 2 2 2 4" xfId="8412"/>
    <cellStyle name="常规 13 2 2 2 2 4 2" xfId="8413"/>
    <cellStyle name="常规 13 2 2 2 2 4 3" xfId="8414"/>
    <cellStyle name="常规 13 2 2 2 2 4 3 2" xfId="8415"/>
    <cellStyle name="常规 13 2 2 2 2 5" xfId="8416"/>
    <cellStyle name="常规 13 2 2 2 2 5 2" xfId="8417"/>
    <cellStyle name="常规 13 2 2 2 2 5 3" xfId="8418"/>
    <cellStyle name="常规 13 2 2 2 2 5 3 2" xfId="8419"/>
    <cellStyle name="常规 13 2 2 2 2 6" xfId="8420"/>
    <cellStyle name="常规 13 2 2 2 2 6 2" xfId="8421"/>
    <cellStyle name="常规 13 2 2 2 2 6 3" xfId="8422"/>
    <cellStyle name="常规 13 2 2 2 2 6 3 2" xfId="8423"/>
    <cellStyle name="常规 13 2 2 2 2 7" xfId="8424"/>
    <cellStyle name="常规 13 2 2 2 2 7 2" xfId="8425"/>
    <cellStyle name="常规 13 2 2 2 3" xfId="8426"/>
    <cellStyle name="常规 13 2 2 2 3 2" xfId="8427"/>
    <cellStyle name="常规 13 2 2 2 3 2 2" xfId="8428"/>
    <cellStyle name="常规 13 2 2 2 3 2 2 2" xfId="8429"/>
    <cellStyle name="常规 13 2 2 2 3 2 2 3" xfId="8430"/>
    <cellStyle name="常规 13 2 2 2 3 2 2 3 2" xfId="8431"/>
    <cellStyle name="常规 13 2 2 2 3 2 3" xfId="8432"/>
    <cellStyle name="常规 13 2 2 2 3 2 3 2" xfId="8433"/>
    <cellStyle name="常规 13 2 2 2 3 2 3 3" xfId="8434"/>
    <cellStyle name="常规 13 2 2 2 3 2 3 3 2" xfId="8435"/>
    <cellStyle name="常规 13 2 2 2 3 2 4" xfId="8436"/>
    <cellStyle name="常规 13 2 2 2 3 2 4 2" xfId="8437"/>
    <cellStyle name="常规 13 2 2 2 3 2 4 3" xfId="8438"/>
    <cellStyle name="常规 13 2 2 2 3 2 4 3 2" xfId="8439"/>
    <cellStyle name="常规 13 2 2 2 3 2 5" xfId="8440"/>
    <cellStyle name="常规 13 2 2 2 3 2 5 2" xfId="8441"/>
    <cellStyle name="常规 13 2 2 2 3 2 6" xfId="8442"/>
    <cellStyle name="常规 13 2 2 2 3 3" xfId="8443"/>
    <cellStyle name="常规 13 2 2 2 3 3 2" xfId="8444"/>
    <cellStyle name="常规 13 2 2 2 3 3 2 2" xfId="8445"/>
    <cellStyle name="常规 13 2 2 2 3 3 2 3" xfId="8446"/>
    <cellStyle name="常规 13 2 2 2 3 3 2 3 2" xfId="8447"/>
    <cellStyle name="常规 13 2 2 2 3 3 3" xfId="8448"/>
    <cellStyle name="常规 13 2 2 2 3 3 3 2" xfId="8449"/>
    <cellStyle name="常规 13 2 2 2 3 3 3 3" xfId="8450"/>
    <cellStyle name="常规 13 2 2 2 3 3 3 3 2" xfId="8451"/>
    <cellStyle name="常规 13 2 2 2 3 3 4" xfId="8452"/>
    <cellStyle name="常规 13 2 2 2 3 3 4 2" xfId="8453"/>
    <cellStyle name="常规 13 2 2 2 3 3 4 3" xfId="8454"/>
    <cellStyle name="常规 13 2 2 2 3 3 4 3 2" xfId="8455"/>
    <cellStyle name="常规 13 2 2 2 3 3 5" xfId="8456"/>
    <cellStyle name="常规 13 2 2 2 3 3 5 2" xfId="8457"/>
    <cellStyle name="常规 13 2 2 2 3 4" xfId="8458"/>
    <cellStyle name="常规 13 2 2 2 3 4 2" xfId="8459"/>
    <cellStyle name="常规 13 2 2 2 3 4 3" xfId="8460"/>
    <cellStyle name="常规 13 2 2 2 3 4 3 2" xfId="8461"/>
    <cellStyle name="常规 13 2 2 2 3 5" xfId="8462"/>
    <cellStyle name="常规 13 2 2 2 3 5 2" xfId="8463"/>
    <cellStyle name="常规 13 2 2 2 3 5 3" xfId="8464"/>
    <cellStyle name="常规 13 2 2 2 3 5 3 2" xfId="8465"/>
    <cellStyle name="常规 13 2 2 2 3 6" xfId="8466"/>
    <cellStyle name="常规 13 2 2 2 3 6 2" xfId="8467"/>
    <cellStyle name="常规 13 2 2 2 3 6 3" xfId="8468"/>
    <cellStyle name="常规 13 2 2 2 3 6 3 2" xfId="8469"/>
    <cellStyle name="常规 13 2 2 2 3 7" xfId="8470"/>
    <cellStyle name="常规 13 2 2 2 3 7 2" xfId="8471"/>
    <cellStyle name="常规 13 2 2 2 4" xfId="8472"/>
    <cellStyle name="常规 13 2 2 2 4 2" xfId="8473"/>
    <cellStyle name="常规 13 2 2 2 4 2 2" xfId="8474"/>
    <cellStyle name="常规 13 2 2 2 4 2 2 2" xfId="8475"/>
    <cellStyle name="常规 13 2 2 2 4 2 2 3" xfId="8476"/>
    <cellStyle name="常规 13 2 2 2 4 2 2 3 2" xfId="8477"/>
    <cellStyle name="常规 13 2 2 2 4 2 3" xfId="8478"/>
    <cellStyle name="常规 13 2 2 2 4 2 3 2" xfId="8479"/>
    <cellStyle name="常规 13 2 2 2 4 2 3 3" xfId="8480"/>
    <cellStyle name="常规 13 2 2 2 4 2 3 3 2" xfId="8481"/>
    <cellStyle name="常规 13 2 2 2 4 2 4" xfId="8482"/>
    <cellStyle name="常规 13 2 2 2 4 2 4 2" xfId="8483"/>
    <cellStyle name="常规 13 2 2 2 4 2 4 3" xfId="8484"/>
    <cellStyle name="常规 13 2 2 2 4 2 4 3 2" xfId="8485"/>
    <cellStyle name="常规 13 2 2 2 4 2 5" xfId="8486"/>
    <cellStyle name="常规 13 2 2 2 4 2 5 2" xfId="8487"/>
    <cellStyle name="常规 13 2 2 2 4 2 6" xfId="8488"/>
    <cellStyle name="常规 13 2 2 2 4 3" xfId="8489"/>
    <cellStyle name="常规 13 2 2 2 4 3 2" xfId="8490"/>
    <cellStyle name="常规 13 2 2 2 4 3 2 2" xfId="8491"/>
    <cellStyle name="常规 13 2 2 2 4 3 2 3" xfId="8492"/>
    <cellStyle name="常规 13 2 2 2 4 3 2 3 2" xfId="8493"/>
    <cellStyle name="常规 13 2 2 2 4 3 3" xfId="8494"/>
    <cellStyle name="常规 13 2 2 2 4 3 3 2" xfId="8495"/>
    <cellStyle name="常规 13 2 2 2 4 3 3 3" xfId="8496"/>
    <cellStyle name="常规 13 2 2 2 4 3 3 3 2" xfId="8497"/>
    <cellStyle name="常规 13 2 2 2 4 3 4" xfId="8498"/>
    <cellStyle name="常规 13 2 2 2 4 3 4 2" xfId="8499"/>
    <cellStyle name="常规 13 2 2 2 4 3 4 3" xfId="8500"/>
    <cellStyle name="常规 13 2 2 2 4 3 4 3 2" xfId="8501"/>
    <cellStyle name="常规 13 2 2 2 4 3 5" xfId="8502"/>
    <cellStyle name="常规 13 2 2 2 4 3 5 2" xfId="8503"/>
    <cellStyle name="常规 13 2 2 2 4 3 6" xfId="8504"/>
    <cellStyle name="常规 13 2 2 2 4 4" xfId="8505"/>
    <cellStyle name="常规 13 2 2 2 4 4 2" xfId="8506"/>
    <cellStyle name="常规 13 2 2 2 4 4 2 2" xfId="8507"/>
    <cellStyle name="常规 13 2 2 2 4 4 2 3" xfId="8508"/>
    <cellStyle name="常规 13 2 2 2 4 4 2 3 2" xfId="8509"/>
    <cellStyle name="常规 13 2 2 2 4 4 3" xfId="8510"/>
    <cellStyle name="常规 13 2 2 2 4 4 3 2" xfId="8511"/>
    <cellStyle name="常规 13 2 2 2 4 4 3 3" xfId="8512"/>
    <cellStyle name="常规 13 2 2 2 4 4 3 3 2" xfId="8513"/>
    <cellStyle name="常规 13 2 2 2 4 4 4" xfId="8514"/>
    <cellStyle name="常规 13 2 2 2 4 4 4 2" xfId="8515"/>
    <cellStyle name="常规 13 2 2 2 4 4 4 3" xfId="8516"/>
    <cellStyle name="常规 13 2 2 2 4 4 4 3 2" xfId="8517"/>
    <cellStyle name="常规 13 2 2 2 4 4 5" xfId="8518"/>
    <cellStyle name="常规 13 2 2 2 4 4 5 2" xfId="8519"/>
    <cellStyle name="常规 13 2 2 2 4 4 6" xfId="8520"/>
    <cellStyle name="常规 13 2 2 2 4 5" xfId="8521"/>
    <cellStyle name="常规 13 2 2 2 4 5 2" xfId="8522"/>
    <cellStyle name="常规 13 2 2 2 4 5 2 2" xfId="8523"/>
    <cellStyle name="常规 13 2 2 2 4 5 2 3" xfId="8524"/>
    <cellStyle name="常规 13 2 2 2 4 5 2 3 2" xfId="8525"/>
    <cellStyle name="常规 13 2 2 2 4 5 3" xfId="8526"/>
    <cellStyle name="常规 13 2 2 2 4 5 3 2" xfId="8527"/>
    <cellStyle name="常规 13 2 2 2 4 5 3 3" xfId="8528"/>
    <cellStyle name="常规 13 2 2 2 4 5 3 3 2" xfId="8529"/>
    <cellStyle name="常规 13 2 2 2 4 5 4" xfId="8530"/>
    <cellStyle name="常规 13 2 2 2 4 5 4 2" xfId="8531"/>
    <cellStyle name="常规 13 2 2 2 4 5 4 3" xfId="8532"/>
    <cellStyle name="常规 13 2 2 2 4 5 4 3 2" xfId="8533"/>
    <cellStyle name="常规 13 2 2 2 4 5 5" xfId="8534"/>
    <cellStyle name="常规 13 2 2 2 4 5 5 2" xfId="8535"/>
    <cellStyle name="常规 13 2 2 2 4 6" xfId="8536"/>
    <cellStyle name="常规 13 2 2 2 4 6 2" xfId="8537"/>
    <cellStyle name="常规 13 2 2 2 4 6 3" xfId="8538"/>
    <cellStyle name="常规 13 2 2 2 4 6 3 2" xfId="8539"/>
    <cellStyle name="常规 13 2 2 2 4 7" xfId="8540"/>
    <cellStyle name="常规 13 2 2 2 4 7 2" xfId="8541"/>
    <cellStyle name="常规 13 2 2 2 4 7 3" xfId="8542"/>
    <cellStyle name="常规 13 2 2 2 4 7 3 2" xfId="8543"/>
    <cellStyle name="常规 13 2 2 2 4 8" xfId="8544"/>
    <cellStyle name="常规 13 2 2 2 4 8 2" xfId="8545"/>
    <cellStyle name="常规 13 2 2 2 4 8 3" xfId="8546"/>
    <cellStyle name="常规 13 2 2 2 4 8 3 2" xfId="8547"/>
    <cellStyle name="常规 13 2 2 2 4 9" xfId="8548"/>
    <cellStyle name="常规 13 2 2 2 4 9 2" xfId="8549"/>
    <cellStyle name="常规 13 2 2 2 5" xfId="8550"/>
    <cellStyle name="常规 13 2 2 2 5 2" xfId="8551"/>
    <cellStyle name="常规 13 2 2 2 5 2 2" xfId="8552"/>
    <cellStyle name="常规 13 2 2 2 5 2 3" xfId="8553"/>
    <cellStyle name="常规 13 2 2 2 5 2 3 2" xfId="8554"/>
    <cellStyle name="常规 13 2 2 2 5 3" xfId="8555"/>
    <cellStyle name="常规 13 2 2 2 5 3 2" xfId="8556"/>
    <cellStyle name="常规 13 2 2 2 5 3 3" xfId="8557"/>
    <cellStyle name="常规 13 2 2 2 5 3 3 2" xfId="8558"/>
    <cellStyle name="常规 13 2 2 2 5 4" xfId="8559"/>
    <cellStyle name="常规 13 2 2 2 5 4 2" xfId="8560"/>
    <cellStyle name="常规 13 2 2 2 5 4 3" xfId="8561"/>
    <cellStyle name="常规 13 2 2 2 5 4 3 2" xfId="8562"/>
    <cellStyle name="常规 13 2 2 2 5 5" xfId="8563"/>
    <cellStyle name="常规 13 2 2 2 5 5 2" xfId="8564"/>
    <cellStyle name="常规 13 2 2 2 5 6" xfId="8565"/>
    <cellStyle name="常规 13 2 2 2 6" xfId="8566"/>
    <cellStyle name="常规 13 2 2 2 6 2" xfId="8567"/>
    <cellStyle name="常规 13 2 2 2 6 2 2" xfId="8568"/>
    <cellStyle name="常规 13 2 2 2 6 2 3" xfId="8569"/>
    <cellStyle name="常规 13 2 2 2 6 2 3 2" xfId="8570"/>
    <cellStyle name="常规 13 2 2 2 6 3" xfId="8571"/>
    <cellStyle name="常规 13 2 2 2 6 3 2" xfId="8572"/>
    <cellStyle name="常规 13 2 2 2 6 3 3" xfId="8573"/>
    <cellStyle name="常规 13 2 2 2 6 3 3 2" xfId="8574"/>
    <cellStyle name="常规 13 2 2 2 6 4" xfId="8575"/>
    <cellStyle name="常规 13 2 2 2 6 4 2" xfId="8576"/>
    <cellStyle name="常规 13 2 2 2 6 4 3" xfId="8577"/>
    <cellStyle name="常规 13 2 2 2 6 4 3 2" xfId="8578"/>
    <cellStyle name="常规 13 2 2 2 6 5" xfId="8579"/>
    <cellStyle name="常规 13 2 2 2 6 5 2" xfId="8580"/>
    <cellStyle name="常规 13 2 2 2 6 6" xfId="8581"/>
    <cellStyle name="常规 13 2 2 2 7" xfId="8582"/>
    <cellStyle name="常规 13 2 2 2 7 2" xfId="8583"/>
    <cellStyle name="常规 13 2 2 2 7 2 2" xfId="8584"/>
    <cellStyle name="常规 13 2 2 2 7 2 3" xfId="8585"/>
    <cellStyle name="常规 13 2 2 2 7 2 3 2" xfId="8586"/>
    <cellStyle name="常规 13 2 2 2 7 3" xfId="8587"/>
    <cellStyle name="常规 13 2 2 2 7 3 2" xfId="8588"/>
    <cellStyle name="常规 13 2 2 2 7 3 3" xfId="8589"/>
    <cellStyle name="常规 13 2 2 2 7 3 3 2" xfId="8590"/>
    <cellStyle name="常规 13 2 2 2 7 4" xfId="8591"/>
    <cellStyle name="常规 13 2 2 2 7 4 2" xfId="8592"/>
    <cellStyle name="常规 13 2 2 2 7 4 3" xfId="8593"/>
    <cellStyle name="常规 13 2 2 2 7 4 3 2" xfId="8594"/>
    <cellStyle name="常规 13 2 2 2 7 5" xfId="8595"/>
    <cellStyle name="常规 13 2 2 2 7 5 2" xfId="8596"/>
    <cellStyle name="常规 13 2 2 2 7 6" xfId="8597"/>
    <cellStyle name="常规 13 2 2 2 8" xfId="8598"/>
    <cellStyle name="常规 13 2 2 2 8 2" xfId="8599"/>
    <cellStyle name="常规 13 2 2 2 8 2 2" xfId="8600"/>
    <cellStyle name="常规 13 2 2 2 8 2 3" xfId="8601"/>
    <cellStyle name="常规 13 2 2 2 8 2 3 2" xfId="8602"/>
    <cellStyle name="常规 13 2 2 2 8 3" xfId="8603"/>
    <cellStyle name="常规 13 2 2 2 8 3 2" xfId="8604"/>
    <cellStyle name="常规 13 2 2 2 8 3 3" xfId="8605"/>
    <cellStyle name="常规 13 2 2 2 8 3 3 2" xfId="8606"/>
    <cellStyle name="常规 13 2 2 2 8 4" xfId="8607"/>
    <cellStyle name="常规 13 2 2 2 8 4 2" xfId="8608"/>
    <cellStyle name="常规 13 2 2 2 8 4 3" xfId="8609"/>
    <cellStyle name="常规 13 2 2 2 8 4 3 2" xfId="8610"/>
    <cellStyle name="常规 13 2 2 2 8 5" xfId="8611"/>
    <cellStyle name="常规 13 2 2 2 8 5 2" xfId="8612"/>
    <cellStyle name="常规 13 2 2 2 9" xfId="8613"/>
    <cellStyle name="常规 13 2 2 2 9 2" xfId="8614"/>
    <cellStyle name="常规 13 2 2 2 9 3" xfId="8615"/>
    <cellStyle name="常规 13 2 2 2 9 3 2" xfId="8616"/>
    <cellStyle name="常规 13 2 2 3" xfId="8617"/>
    <cellStyle name="常规 13 2 2 3 2" xfId="8618"/>
    <cellStyle name="常规 13 2 2 3 2 2" xfId="8619"/>
    <cellStyle name="常规 13 2 2 3 2 2 2" xfId="8620"/>
    <cellStyle name="常规 13 2 2 3 2 2 3" xfId="8621"/>
    <cellStyle name="常规 13 2 2 3 2 2 3 2" xfId="8622"/>
    <cellStyle name="常规 13 2 2 3 2 3" xfId="8623"/>
    <cellStyle name="常规 13 2 2 3 2 3 2" xfId="8624"/>
    <cellStyle name="常规 13 2 2 3 2 3 3" xfId="8625"/>
    <cellStyle name="常规 13 2 2 3 2 3 3 2" xfId="8626"/>
    <cellStyle name="常规 13 2 2 3 2 4" xfId="8627"/>
    <cellStyle name="常规 13 2 2 3 2 4 2" xfId="8628"/>
    <cellStyle name="常规 13 2 2 3 2 4 3" xfId="8629"/>
    <cellStyle name="常规 13 2 2 3 2 4 3 2" xfId="8630"/>
    <cellStyle name="常规 13 2 2 3 2 5" xfId="8631"/>
    <cellStyle name="常规 13 2 2 3 2 5 2" xfId="8632"/>
    <cellStyle name="常规 13 2 2 3 2 6" xfId="8633"/>
    <cellStyle name="常规 13 2 2 3 3" xfId="8634"/>
    <cellStyle name="常规 13 2 2 3 3 2" xfId="8635"/>
    <cellStyle name="常规 13 2 2 3 3 2 2" xfId="8636"/>
    <cellStyle name="常规 13 2 2 3 3 2 3" xfId="8637"/>
    <cellStyle name="常规 13 2 2 3 3 2 3 2" xfId="8638"/>
    <cellStyle name="常规 13 2 2 3 3 3" xfId="8639"/>
    <cellStyle name="常规 13 2 2 3 3 3 2" xfId="8640"/>
    <cellStyle name="常规 13 2 2 3 3 3 3" xfId="8641"/>
    <cellStyle name="常规 13 2 2 3 3 3 3 2" xfId="8642"/>
    <cellStyle name="常规 13 2 2 3 3 4" xfId="8643"/>
    <cellStyle name="常规 13 2 2 3 3 4 2" xfId="8644"/>
    <cellStyle name="常规 13 2 2 3 3 4 3" xfId="8645"/>
    <cellStyle name="常规 13 2 2 3 3 4 3 2" xfId="8646"/>
    <cellStyle name="常规 13 2 2 3 3 5" xfId="8647"/>
    <cellStyle name="常规 13 2 2 3 3 5 2" xfId="8648"/>
    <cellStyle name="常规 13 2 2 3 4" xfId="8649"/>
    <cellStyle name="常规 13 2 2 3 4 2" xfId="8650"/>
    <cellStyle name="常规 13 2 2 3 4 3" xfId="8651"/>
    <cellStyle name="常规 13 2 2 3 4 3 2" xfId="8652"/>
    <cellStyle name="常规 13 2 2 3 5" xfId="8653"/>
    <cellStyle name="常规 13 2 2 3 5 2" xfId="8654"/>
    <cellStyle name="常规 13 2 2 3 5 3" xfId="8655"/>
    <cellStyle name="常规 13 2 2 3 5 3 2" xfId="8656"/>
    <cellStyle name="常规 13 2 2 3 6" xfId="8657"/>
    <cellStyle name="常规 13 2 2 3 6 2" xfId="8658"/>
    <cellStyle name="常规 13 2 2 3 6 3" xfId="8659"/>
    <cellStyle name="常规 13 2 2 3 6 3 2" xfId="8660"/>
    <cellStyle name="常规 13 2 2 3 7" xfId="8661"/>
    <cellStyle name="常规 13 2 2 3 7 2" xfId="8662"/>
    <cellStyle name="常规 13 2 2 4" xfId="8663"/>
    <cellStyle name="常规 13 2 2 4 2" xfId="8664"/>
    <cellStyle name="常规 13 2 2 4 2 2" xfId="8665"/>
    <cellStyle name="常规 13 2 2 4 2 2 2" xfId="8666"/>
    <cellStyle name="常规 13 2 2 4 2 2 3" xfId="8667"/>
    <cellStyle name="常规 13 2 2 4 2 2 3 2" xfId="8668"/>
    <cellStyle name="常规 13 2 2 4 2 3" xfId="8669"/>
    <cellStyle name="常规 13 2 2 4 2 3 2" xfId="8670"/>
    <cellStyle name="常规 13 2 2 4 2 3 3" xfId="8671"/>
    <cellStyle name="常规 13 2 2 4 2 3 3 2" xfId="8672"/>
    <cellStyle name="常规 13 2 2 4 2 4" xfId="8673"/>
    <cellStyle name="常规 13 2 2 4 2 4 2" xfId="8674"/>
    <cellStyle name="常规 13 2 2 4 2 4 3" xfId="8675"/>
    <cellStyle name="常规 13 2 2 4 2 4 3 2" xfId="8676"/>
    <cellStyle name="常规 13 2 2 4 2 5" xfId="8677"/>
    <cellStyle name="常规 13 2 2 4 2 5 2" xfId="8678"/>
    <cellStyle name="常规 13 2 2 4 2 6" xfId="8679"/>
    <cellStyle name="常规 13 2 2 4 3" xfId="8680"/>
    <cellStyle name="常规 13 2 2 4 3 2" xfId="8681"/>
    <cellStyle name="常规 13 2 2 4 3 2 2" xfId="8682"/>
    <cellStyle name="常规 13 2 2 4 3 2 3" xfId="8683"/>
    <cellStyle name="常规 13 2 2 4 3 2 3 2" xfId="8684"/>
    <cellStyle name="常规 13 2 2 4 3 3" xfId="8685"/>
    <cellStyle name="常规 13 2 2 4 3 3 2" xfId="8686"/>
    <cellStyle name="常规 13 2 2 4 3 3 3" xfId="8687"/>
    <cellStyle name="常规 13 2 2 4 3 3 3 2" xfId="8688"/>
    <cellStyle name="常规 13 2 2 4 3 4" xfId="8689"/>
    <cellStyle name="常规 13 2 2 4 3 4 2" xfId="8690"/>
    <cellStyle name="常规 13 2 2 4 3 4 3" xfId="8691"/>
    <cellStyle name="常规 13 2 2 4 3 4 3 2" xfId="8692"/>
    <cellStyle name="常规 13 2 2 4 3 5" xfId="8693"/>
    <cellStyle name="常规 13 2 2 4 3 5 2" xfId="8694"/>
    <cellStyle name="常规 13 2 2 4 4" xfId="8695"/>
    <cellStyle name="常规 13 2 2 4 4 2" xfId="8696"/>
    <cellStyle name="常规 13 2 2 4 4 3" xfId="8697"/>
    <cellStyle name="常规 13 2 2 4 4 3 2" xfId="8698"/>
    <cellStyle name="常规 13 2 2 4 5" xfId="8699"/>
    <cellStyle name="常规 13 2 2 4 5 2" xfId="8700"/>
    <cellStyle name="常规 13 2 2 4 5 3" xfId="8701"/>
    <cellStyle name="常规 13 2 2 4 5 3 2" xfId="8702"/>
    <cellStyle name="常规 13 2 2 4 6" xfId="8703"/>
    <cellStyle name="常规 13 2 2 4 6 2" xfId="8704"/>
    <cellStyle name="常规 13 2 2 4 6 3" xfId="8705"/>
    <cellStyle name="常规 13 2 2 4 6 3 2" xfId="8706"/>
    <cellStyle name="常规 13 2 2 4 7" xfId="8707"/>
    <cellStyle name="常规 13 2 2 4 7 2" xfId="8708"/>
    <cellStyle name="常规 13 2 2 5" xfId="8709"/>
    <cellStyle name="常规 13 2 2 5 2" xfId="8710"/>
    <cellStyle name="常规 13 2 2 5 2 2" xfId="8711"/>
    <cellStyle name="常规 13 2 2 5 2 2 2" xfId="8712"/>
    <cellStyle name="常规 13 2 2 5 2 2 3" xfId="8713"/>
    <cellStyle name="常规 13 2 2 5 2 2 3 2" xfId="8714"/>
    <cellStyle name="常规 13 2 2 5 2 3" xfId="8715"/>
    <cellStyle name="常规 13 2 2 5 2 3 2" xfId="8716"/>
    <cellStyle name="常规 13 2 2 5 2 3 3" xfId="8717"/>
    <cellStyle name="常规 13 2 2 5 2 3 3 2" xfId="8718"/>
    <cellStyle name="常规 13 2 2 5 2 4" xfId="8719"/>
    <cellStyle name="常规 13 2 2 5 2 4 2" xfId="8720"/>
    <cellStyle name="常规 13 2 2 5 2 4 3" xfId="8721"/>
    <cellStyle name="常规 13 2 2 5 2 4 3 2" xfId="8722"/>
    <cellStyle name="常规 13 2 2 5 2 5" xfId="8723"/>
    <cellStyle name="常规 13 2 2 5 2 5 2" xfId="8724"/>
    <cellStyle name="常规 13 2 2 5 2 6" xfId="8725"/>
    <cellStyle name="常规 13 2 2 5 3" xfId="8726"/>
    <cellStyle name="常规 13 2 2 5 3 2" xfId="8727"/>
    <cellStyle name="常规 13 2 2 5 3 2 2" xfId="8728"/>
    <cellStyle name="常规 13 2 2 5 3 2 3" xfId="8729"/>
    <cellStyle name="常规 13 2 2 5 3 2 3 2" xfId="8730"/>
    <cellStyle name="常规 13 2 2 5 3 3" xfId="8731"/>
    <cellStyle name="常规 13 2 2 5 3 3 2" xfId="8732"/>
    <cellStyle name="常规 13 2 2 5 3 3 3" xfId="8733"/>
    <cellStyle name="常规 13 2 2 5 3 3 3 2" xfId="8734"/>
    <cellStyle name="常规 13 2 2 5 3 4" xfId="8735"/>
    <cellStyle name="常规 13 2 2 5 3 4 2" xfId="8736"/>
    <cellStyle name="常规 13 2 2 5 3 4 3" xfId="8737"/>
    <cellStyle name="常规 13 2 2 5 3 4 3 2" xfId="8738"/>
    <cellStyle name="常规 13 2 2 5 3 5" xfId="8739"/>
    <cellStyle name="常规 13 2 2 5 3 5 2" xfId="8740"/>
    <cellStyle name="常规 13 2 2 5 3 6" xfId="8741"/>
    <cellStyle name="常规 13 2 2 5 4" xfId="8742"/>
    <cellStyle name="常规 13 2 2 5 4 2" xfId="8743"/>
    <cellStyle name="常规 13 2 2 5 4 2 2" xfId="8744"/>
    <cellStyle name="常规 13 2 2 5 4 2 3" xfId="8745"/>
    <cellStyle name="常规 13 2 2 5 4 2 3 2" xfId="8746"/>
    <cellStyle name="常规 13 2 2 5 4 3" xfId="8747"/>
    <cellStyle name="常规 13 2 2 5 4 3 2" xfId="8748"/>
    <cellStyle name="常规 13 2 2 5 4 3 3" xfId="8749"/>
    <cellStyle name="常规 13 2 2 5 4 3 3 2" xfId="8750"/>
    <cellStyle name="常规 13 2 2 5 4 4" xfId="8751"/>
    <cellStyle name="常规 13 2 2 5 4 4 2" xfId="8752"/>
    <cellStyle name="常规 13 2 2 5 4 4 3" xfId="8753"/>
    <cellStyle name="常规 13 2 2 5 4 4 3 2" xfId="8754"/>
    <cellStyle name="常规 13 2 2 5 4 5" xfId="8755"/>
    <cellStyle name="常规 13 2 2 5 4 5 2" xfId="8756"/>
    <cellStyle name="常规 13 2 2 5 4 6" xfId="8757"/>
    <cellStyle name="常规 13 2 2 5 5" xfId="8758"/>
    <cellStyle name="常规 13 2 2 5 5 2" xfId="8759"/>
    <cellStyle name="常规 13 2 2 5 5 2 2" xfId="8760"/>
    <cellStyle name="常规 13 2 2 5 5 2 3" xfId="8761"/>
    <cellStyle name="常规 13 2 2 5 5 2 3 2" xfId="8762"/>
    <cellStyle name="常规 13 2 2 5 5 3" xfId="8763"/>
    <cellStyle name="常规 13 2 2 5 5 3 2" xfId="8764"/>
    <cellStyle name="常规 13 2 2 5 5 3 3" xfId="8765"/>
    <cellStyle name="常规 13 2 2 5 5 3 3 2" xfId="8766"/>
    <cellStyle name="常规 13 2 2 5 5 4" xfId="8767"/>
    <cellStyle name="常规 13 2 2 5 5 4 2" xfId="8768"/>
    <cellStyle name="常规 13 2 2 5 5 4 3" xfId="8769"/>
    <cellStyle name="常规 13 2 2 5 5 4 3 2" xfId="8770"/>
    <cellStyle name="常规 13 2 2 5 5 5" xfId="8771"/>
    <cellStyle name="常规 13 2 2 5 5 5 2" xfId="8772"/>
    <cellStyle name="常规 13 2 2 5 6" xfId="8773"/>
    <cellStyle name="常规 13 2 2 5 6 2" xfId="8774"/>
    <cellStyle name="常规 13 2 2 5 6 3" xfId="8775"/>
    <cellStyle name="常规 13 2 2 5 6 3 2" xfId="8776"/>
    <cellStyle name="常规 13 2 2 5 7" xfId="8777"/>
    <cellStyle name="常规 13 2 2 5 7 2" xfId="8778"/>
    <cellStyle name="常规 13 2 2 5 7 3" xfId="8779"/>
    <cellStyle name="常规 13 2 2 5 7 3 2" xfId="8780"/>
    <cellStyle name="常规 13 2 2 5 8" xfId="8781"/>
    <cellStyle name="常规 13 2 2 5 8 2" xfId="8782"/>
    <cellStyle name="常规 13 2 2 5 8 3" xfId="8783"/>
    <cellStyle name="常规 13 2 2 5 8 3 2" xfId="8784"/>
    <cellStyle name="常规 13 2 2 5 9" xfId="8785"/>
    <cellStyle name="常规 13 2 2 5 9 2" xfId="8786"/>
    <cellStyle name="常规 13 2 2 6" xfId="8787"/>
    <cellStyle name="常规 13 2 2 6 2" xfId="8788"/>
    <cellStyle name="常规 13 2 2 6 2 2" xfId="8789"/>
    <cellStyle name="常规 13 2 2 6 2 3" xfId="8790"/>
    <cellStyle name="常规 13 2 2 6 2 3 2" xfId="8791"/>
    <cellStyle name="常规 13 2 2 6 3" xfId="8792"/>
    <cellStyle name="常规 13 2 2 6 3 2" xfId="8793"/>
    <cellStyle name="常规 13 2 2 6 3 3" xfId="8794"/>
    <cellStyle name="常规 13 2 2 6 3 3 2" xfId="8795"/>
    <cellStyle name="常规 13 2 2 6 4" xfId="8796"/>
    <cellStyle name="常规 13 2 2 6 4 2" xfId="8797"/>
    <cellStyle name="常规 13 2 2 6 4 3" xfId="8798"/>
    <cellStyle name="常规 13 2 2 6 4 3 2" xfId="8799"/>
    <cellStyle name="常规 13 2 2 6 5" xfId="8800"/>
    <cellStyle name="常规 13 2 2 6 5 2" xfId="8801"/>
    <cellStyle name="常规 13 2 2 6 6" xfId="8802"/>
    <cellStyle name="常规 13 2 2 7" xfId="8803"/>
    <cellStyle name="常规 13 2 2 7 2" xfId="8804"/>
    <cellStyle name="常规 13 2 2 7 2 2" xfId="8805"/>
    <cellStyle name="常规 13 2 2 7 2 3" xfId="8806"/>
    <cellStyle name="常规 13 2 2 7 2 3 2" xfId="8807"/>
    <cellStyle name="常规 13 2 2 7 3" xfId="8808"/>
    <cellStyle name="常规 13 2 2 7 3 2" xfId="8809"/>
    <cellStyle name="常规 13 2 2 7 3 3" xfId="8810"/>
    <cellStyle name="常规 13 2 2 7 3 3 2" xfId="8811"/>
    <cellStyle name="常规 13 2 2 7 4" xfId="8812"/>
    <cellStyle name="常规 13 2 2 7 4 2" xfId="8813"/>
    <cellStyle name="常规 13 2 2 7 4 3" xfId="8814"/>
    <cellStyle name="常规 13 2 2 7 4 3 2" xfId="8815"/>
    <cellStyle name="常规 13 2 2 7 5" xfId="8816"/>
    <cellStyle name="常规 13 2 2 7 5 2" xfId="8817"/>
    <cellStyle name="常规 13 2 2 7 6" xfId="8818"/>
    <cellStyle name="常规 13 2 2 8" xfId="8819"/>
    <cellStyle name="常规 13 2 2 8 2" xfId="8820"/>
    <cellStyle name="常规 13 2 2 8 2 2" xfId="8821"/>
    <cellStyle name="常规 13 2 2 8 2 3" xfId="8822"/>
    <cellStyle name="常规 13 2 2 8 2 3 2" xfId="8823"/>
    <cellStyle name="常规 13 2 2 8 3" xfId="8824"/>
    <cellStyle name="常规 13 2 2 8 3 2" xfId="8825"/>
    <cellStyle name="常规 13 2 2 8 3 3" xfId="8826"/>
    <cellStyle name="常规 13 2 2 8 3 3 2" xfId="8827"/>
    <cellStyle name="常规 13 2 2 8 4" xfId="8828"/>
    <cellStyle name="常规 13 2 2 8 4 2" xfId="8829"/>
    <cellStyle name="常规 13 2 2 8 4 3" xfId="8830"/>
    <cellStyle name="常规 13 2 2 8 4 3 2" xfId="8831"/>
    <cellStyle name="常规 13 2 2 8 5" xfId="8832"/>
    <cellStyle name="常规 13 2 2 8 5 2" xfId="8833"/>
    <cellStyle name="常规 13 2 2 8 6" xfId="8834"/>
    <cellStyle name="常规 13 2 2 9" xfId="8835"/>
    <cellStyle name="常规 13 2 2 9 2" xfId="8836"/>
    <cellStyle name="常规 13 2 2 9 2 2" xfId="8837"/>
    <cellStyle name="常规 13 2 2 9 2 3" xfId="8838"/>
    <cellStyle name="常规 13 2 2 9 2 3 2" xfId="8839"/>
    <cellStyle name="常规 13 2 2 9 3" xfId="8840"/>
    <cellStyle name="常规 13 2 2 9 3 2" xfId="8841"/>
    <cellStyle name="常规 13 2 2 9 3 3" xfId="8842"/>
    <cellStyle name="常规 13 2 2 9 3 3 2" xfId="8843"/>
    <cellStyle name="常规 13 2 2 9 4" xfId="8844"/>
    <cellStyle name="常规 13 2 2 9 4 2" xfId="8845"/>
    <cellStyle name="常规 13 2 2 9 4 3" xfId="8846"/>
    <cellStyle name="常规 13 2 2 9 4 3 2" xfId="8847"/>
    <cellStyle name="常规 13 2 2 9 5" xfId="8848"/>
    <cellStyle name="常规 13 2 2 9 5 2" xfId="8849"/>
    <cellStyle name="常规 13 2 3" xfId="8850"/>
    <cellStyle name="常规 13 2 3 2" xfId="8851"/>
    <cellStyle name="常规 13 2 3 2 2" xfId="8852"/>
    <cellStyle name="常规 13 2 3 2 2 2" xfId="8853"/>
    <cellStyle name="常规 13 2 3 2 2 3" xfId="8854"/>
    <cellStyle name="常规 13 2 3 2 2 3 2" xfId="8855"/>
    <cellStyle name="常规 13 2 3 2 3" xfId="8856"/>
    <cellStyle name="常规 13 2 3 2 3 2" xfId="8857"/>
    <cellStyle name="常规 13 2 3 2 3 3" xfId="8858"/>
    <cellStyle name="常规 13 2 3 2 3 3 2" xfId="8859"/>
    <cellStyle name="常规 13 2 3 2 4" xfId="8860"/>
    <cellStyle name="常规 13 2 3 2 4 2" xfId="8861"/>
    <cellStyle name="常规 13 2 3 2 4 3" xfId="8862"/>
    <cellStyle name="常规 13 2 3 2 4 3 2" xfId="8863"/>
    <cellStyle name="常规 13 2 3 2 5" xfId="8864"/>
    <cellStyle name="常规 13 2 3 2 5 2" xfId="8865"/>
    <cellStyle name="常规 13 2 3 2 6" xfId="8866"/>
    <cellStyle name="常规 13 2 3 3" xfId="8867"/>
    <cellStyle name="常规 13 2 3 3 2" xfId="8868"/>
    <cellStyle name="常规 13 2 3 3 2 2" xfId="8869"/>
    <cellStyle name="常规 13 2 3 3 2 3" xfId="8870"/>
    <cellStyle name="常规 13 2 3 3 2 3 2" xfId="8871"/>
    <cellStyle name="常规 13 2 3 3 3" xfId="8872"/>
    <cellStyle name="常规 13 2 3 3 3 2" xfId="8873"/>
    <cellStyle name="常规 13 2 3 3 3 3" xfId="8874"/>
    <cellStyle name="常规 13 2 3 3 3 3 2" xfId="8875"/>
    <cellStyle name="常规 13 2 3 3 4" xfId="8876"/>
    <cellStyle name="常规 13 2 3 3 4 2" xfId="8877"/>
    <cellStyle name="常规 13 2 3 3 4 3" xfId="8878"/>
    <cellStyle name="常规 13 2 3 3 4 3 2" xfId="8879"/>
    <cellStyle name="常规 13 2 3 3 5" xfId="8880"/>
    <cellStyle name="常规 13 2 3 3 5 2" xfId="8881"/>
    <cellStyle name="常规 13 2 3 4" xfId="8882"/>
    <cellStyle name="常规 13 2 3 4 2" xfId="8883"/>
    <cellStyle name="常规 13 2 3 4 3" xfId="8884"/>
    <cellStyle name="常规 13 2 3 4 3 2" xfId="8885"/>
    <cellStyle name="常规 13 2 3 5" xfId="8886"/>
    <cellStyle name="常规 13 2 3 5 2" xfId="8887"/>
    <cellStyle name="常规 13 2 3 5 3" xfId="8888"/>
    <cellStyle name="常规 13 2 3 5 3 2" xfId="8889"/>
    <cellStyle name="常规 13 2 3 6" xfId="8890"/>
    <cellStyle name="常规 13 2 3 6 2" xfId="8891"/>
    <cellStyle name="常规 13 2 3 6 3" xfId="8892"/>
    <cellStyle name="常规 13 2 3 6 3 2" xfId="8893"/>
    <cellStyle name="常规 13 2 3 7" xfId="8894"/>
    <cellStyle name="常规 13 2 3 7 2" xfId="8895"/>
    <cellStyle name="常规 13 2 4" xfId="8896"/>
    <cellStyle name="常规 13 2 4 10" xfId="8897"/>
    <cellStyle name="常规 13 2 4 10 2" xfId="8898"/>
    <cellStyle name="常规 13 2 4 10 3" xfId="8899"/>
    <cellStyle name="常规 13 2 4 10 3 2" xfId="8900"/>
    <cellStyle name="常规 13 2 4 11" xfId="8901"/>
    <cellStyle name="常规 13 2 4 11 2" xfId="8902"/>
    <cellStyle name="常规 13 2 4 11 3" xfId="8903"/>
    <cellStyle name="常规 13 2 4 11 3 2" xfId="8904"/>
    <cellStyle name="常规 13 2 4 12" xfId="8905"/>
    <cellStyle name="常规 13 2 4 12 2" xfId="8906"/>
    <cellStyle name="常规 13 2 4 2" xfId="8907"/>
    <cellStyle name="常规 13 2 4 2 2" xfId="8908"/>
    <cellStyle name="常规 13 2 4 2 2 2" xfId="8909"/>
    <cellStyle name="常规 13 2 4 2 2 2 2" xfId="8910"/>
    <cellStyle name="常规 13 2 4 2 2 2 3" xfId="8911"/>
    <cellStyle name="常规 13 2 4 2 2 2 3 2" xfId="8912"/>
    <cellStyle name="常规 13 2 4 2 2 3" xfId="8913"/>
    <cellStyle name="常规 13 2 4 2 2 3 2" xfId="8914"/>
    <cellStyle name="常规 13 2 4 2 2 3 3" xfId="8915"/>
    <cellStyle name="常规 13 2 4 2 2 3 3 2" xfId="8916"/>
    <cellStyle name="常规 13 2 4 2 2 4" xfId="8917"/>
    <cellStyle name="常规 13 2 4 2 2 4 2" xfId="8918"/>
    <cellStyle name="常规 13 2 4 2 2 4 3" xfId="8919"/>
    <cellStyle name="常规 13 2 4 2 2 4 3 2" xfId="8920"/>
    <cellStyle name="常规 13 2 4 2 2 5" xfId="8921"/>
    <cellStyle name="常规 13 2 4 2 2 5 2" xfId="8922"/>
    <cellStyle name="常规 13 2 4 2 2 6" xfId="8923"/>
    <cellStyle name="常规 13 2 4 2 3" xfId="8924"/>
    <cellStyle name="常规 13 2 4 2 3 2" xfId="8925"/>
    <cellStyle name="常规 13 2 4 2 3 2 2" xfId="8926"/>
    <cellStyle name="常规 13 2 4 2 3 2 3" xfId="8927"/>
    <cellStyle name="常规 13 2 4 2 3 2 3 2" xfId="8928"/>
    <cellStyle name="常规 13 2 4 2 3 3" xfId="8929"/>
    <cellStyle name="常规 13 2 4 2 3 3 2" xfId="8930"/>
    <cellStyle name="常规 13 2 4 2 3 3 3" xfId="8931"/>
    <cellStyle name="常规 13 2 4 2 3 3 3 2" xfId="8932"/>
    <cellStyle name="常规 13 2 4 2 3 4" xfId="8933"/>
    <cellStyle name="常规 13 2 4 2 3 4 2" xfId="8934"/>
    <cellStyle name="常规 13 2 4 2 3 4 3" xfId="8935"/>
    <cellStyle name="常规 13 2 4 2 3 4 3 2" xfId="8936"/>
    <cellStyle name="常规 13 2 4 2 3 5" xfId="8937"/>
    <cellStyle name="常规 13 2 4 2 3 5 2" xfId="8938"/>
    <cellStyle name="常规 13 2 4 2 4" xfId="8939"/>
    <cellStyle name="常规 13 2 4 2 4 2" xfId="8940"/>
    <cellStyle name="常规 13 2 4 2 4 3" xfId="8941"/>
    <cellStyle name="常规 13 2 4 2 4 3 2" xfId="8942"/>
    <cellStyle name="常规 13 2 4 2 5" xfId="8943"/>
    <cellStyle name="常规 13 2 4 2 5 2" xfId="8944"/>
    <cellStyle name="常规 13 2 4 2 5 3" xfId="8945"/>
    <cellStyle name="常规 13 2 4 2 5 3 2" xfId="8946"/>
    <cellStyle name="常规 13 2 4 2 6" xfId="8947"/>
    <cellStyle name="常规 13 2 4 2 6 2" xfId="8948"/>
    <cellStyle name="常规 13 2 4 2 6 3" xfId="8949"/>
    <cellStyle name="常规 13 2 4 2 6 3 2" xfId="8950"/>
    <cellStyle name="常规 13 2 4 2 7" xfId="8951"/>
    <cellStyle name="常规 13 2 4 2 7 2" xfId="8952"/>
    <cellStyle name="常规 13 2 4 3" xfId="8953"/>
    <cellStyle name="常规 13 2 4 3 2" xfId="8954"/>
    <cellStyle name="常规 13 2 4 3 2 2" xfId="8955"/>
    <cellStyle name="常规 13 2 4 3 2 2 2" xfId="8956"/>
    <cellStyle name="常规 13 2 4 3 2 2 3" xfId="8957"/>
    <cellStyle name="常规 13 2 4 3 2 2 3 2" xfId="8958"/>
    <cellStyle name="常规 13 2 4 3 2 3" xfId="8959"/>
    <cellStyle name="常规 13 2 4 3 2 3 2" xfId="8960"/>
    <cellStyle name="常规 13 2 4 3 2 3 3" xfId="8961"/>
    <cellStyle name="常规 13 2 4 3 2 3 3 2" xfId="8962"/>
    <cellStyle name="常规 13 2 4 3 2 4" xfId="8963"/>
    <cellStyle name="常规 13 2 4 3 2 4 2" xfId="8964"/>
    <cellStyle name="常规 13 2 4 3 2 4 3" xfId="8965"/>
    <cellStyle name="常规 13 2 4 3 2 4 3 2" xfId="8966"/>
    <cellStyle name="常规 13 2 4 3 2 5" xfId="8967"/>
    <cellStyle name="常规 13 2 4 3 2 5 2" xfId="8968"/>
    <cellStyle name="常规 13 2 4 3 2 6" xfId="8969"/>
    <cellStyle name="常规 13 2 4 3 3" xfId="8970"/>
    <cellStyle name="常规 13 2 4 3 3 2" xfId="8971"/>
    <cellStyle name="常规 13 2 4 3 3 2 2" xfId="8972"/>
    <cellStyle name="常规 13 2 4 3 3 2 3" xfId="8973"/>
    <cellStyle name="常规 13 2 4 3 3 2 3 2" xfId="8974"/>
    <cellStyle name="常规 13 2 4 3 3 3" xfId="8975"/>
    <cellStyle name="常规 13 2 4 3 3 3 2" xfId="8976"/>
    <cellStyle name="常规 13 2 4 3 3 3 3" xfId="8977"/>
    <cellStyle name="常规 13 2 4 3 3 3 3 2" xfId="8978"/>
    <cellStyle name="常规 13 2 4 3 3 4" xfId="8979"/>
    <cellStyle name="常规 13 2 4 3 3 4 2" xfId="8980"/>
    <cellStyle name="常规 13 2 4 3 3 4 3" xfId="8981"/>
    <cellStyle name="常规 13 2 4 3 3 4 3 2" xfId="8982"/>
    <cellStyle name="常规 13 2 4 3 3 5" xfId="8983"/>
    <cellStyle name="常规 13 2 4 3 3 5 2" xfId="8984"/>
    <cellStyle name="常规 13 2 4 3 4" xfId="8985"/>
    <cellStyle name="常规 13 2 4 3 4 2" xfId="8986"/>
    <cellStyle name="常规 13 2 4 3 4 3" xfId="8987"/>
    <cellStyle name="常规 13 2 4 3 4 3 2" xfId="8988"/>
    <cellStyle name="常规 13 2 4 3 5" xfId="8989"/>
    <cellStyle name="常规 13 2 4 3 5 2" xfId="8990"/>
    <cellStyle name="常规 13 2 4 3 5 3" xfId="8991"/>
    <cellStyle name="常规 13 2 4 3 5 3 2" xfId="8992"/>
    <cellStyle name="常规 13 2 4 3 6" xfId="8993"/>
    <cellStyle name="常规 13 2 4 3 6 2" xfId="8994"/>
    <cellStyle name="常规 13 2 4 3 6 3" xfId="8995"/>
    <cellStyle name="常规 13 2 4 3 6 3 2" xfId="8996"/>
    <cellStyle name="常规 13 2 4 3 7" xfId="8997"/>
    <cellStyle name="常规 13 2 4 3 7 2" xfId="8998"/>
    <cellStyle name="常规 13 2 4 4" xfId="8999"/>
    <cellStyle name="常规 13 2 4 4 2" xfId="9000"/>
    <cellStyle name="常规 13 2 4 4 2 2" xfId="9001"/>
    <cellStyle name="常规 13 2 4 4 2 2 2" xfId="9002"/>
    <cellStyle name="常规 13 2 4 4 2 2 3" xfId="9003"/>
    <cellStyle name="常规 13 2 4 4 2 2 3 2" xfId="9004"/>
    <cellStyle name="常规 13 2 4 4 2 3" xfId="9005"/>
    <cellStyle name="常规 13 2 4 4 2 3 2" xfId="9006"/>
    <cellStyle name="常规 13 2 4 4 2 3 3" xfId="9007"/>
    <cellStyle name="常规 13 2 4 4 2 3 3 2" xfId="9008"/>
    <cellStyle name="常规 13 2 4 4 2 4" xfId="9009"/>
    <cellStyle name="常规 13 2 4 4 2 4 2" xfId="9010"/>
    <cellStyle name="常规 13 2 4 4 2 4 3" xfId="9011"/>
    <cellStyle name="常规 13 2 4 4 2 4 3 2" xfId="9012"/>
    <cellStyle name="常规 13 2 4 4 2 5" xfId="9013"/>
    <cellStyle name="常规 13 2 4 4 2 5 2" xfId="9014"/>
    <cellStyle name="常规 13 2 4 4 2 6" xfId="9015"/>
    <cellStyle name="常规 13 2 4 4 3" xfId="9016"/>
    <cellStyle name="常规 13 2 4 4 3 2" xfId="9017"/>
    <cellStyle name="常规 13 2 4 4 3 2 2" xfId="9018"/>
    <cellStyle name="常规 13 2 4 4 3 2 3" xfId="9019"/>
    <cellStyle name="常规 13 2 4 4 3 2 3 2" xfId="9020"/>
    <cellStyle name="常规 13 2 4 4 3 3" xfId="9021"/>
    <cellStyle name="常规 13 2 4 4 3 3 2" xfId="9022"/>
    <cellStyle name="常规 13 2 4 4 3 3 3" xfId="9023"/>
    <cellStyle name="常规 13 2 4 4 3 3 3 2" xfId="9024"/>
    <cellStyle name="常规 13 2 4 4 3 4" xfId="9025"/>
    <cellStyle name="常规 13 2 4 4 3 4 2" xfId="9026"/>
    <cellStyle name="常规 13 2 4 4 3 4 3" xfId="9027"/>
    <cellStyle name="常规 13 2 4 4 3 4 3 2" xfId="9028"/>
    <cellStyle name="常规 13 2 4 4 3 5" xfId="9029"/>
    <cellStyle name="常规 13 2 4 4 3 5 2" xfId="9030"/>
    <cellStyle name="常规 13 2 4 4 3 6" xfId="9031"/>
    <cellStyle name="常规 13 2 4 4 4" xfId="9032"/>
    <cellStyle name="常规 13 2 4 4 4 2" xfId="9033"/>
    <cellStyle name="常规 13 2 4 4 4 2 2" xfId="9034"/>
    <cellStyle name="常规 13 2 4 4 4 2 3" xfId="9035"/>
    <cellStyle name="常规 13 2 4 4 4 2 3 2" xfId="9036"/>
    <cellStyle name="常规 13 2 4 4 4 3" xfId="9037"/>
    <cellStyle name="常规 13 2 4 4 4 3 2" xfId="9038"/>
    <cellStyle name="常规 13 2 4 4 4 3 3" xfId="9039"/>
    <cellStyle name="常规 13 2 4 4 4 3 3 2" xfId="9040"/>
    <cellStyle name="常规 13 2 4 4 4 4" xfId="9041"/>
    <cellStyle name="常规 13 2 4 4 4 4 2" xfId="9042"/>
    <cellStyle name="常规 13 2 4 4 4 4 3" xfId="9043"/>
    <cellStyle name="常规 13 2 4 4 4 4 3 2" xfId="9044"/>
    <cellStyle name="常规 13 2 4 4 4 5" xfId="9045"/>
    <cellStyle name="常规 13 2 4 4 4 5 2" xfId="9046"/>
    <cellStyle name="常规 13 2 4 4 4 6" xfId="9047"/>
    <cellStyle name="常规 13 2 4 4 5" xfId="9048"/>
    <cellStyle name="常规 13 2 4 4 5 2" xfId="9049"/>
    <cellStyle name="常规 13 2 4 4 5 2 2" xfId="9050"/>
    <cellStyle name="常规 13 2 4 4 5 2 3" xfId="9051"/>
    <cellStyle name="常规 13 2 4 4 5 2 3 2" xfId="9052"/>
    <cellStyle name="常规 13 2 4 4 5 3" xfId="9053"/>
    <cellStyle name="常规 13 2 4 4 5 3 2" xfId="9054"/>
    <cellStyle name="常规 13 2 4 4 5 3 3" xfId="9055"/>
    <cellStyle name="常规 13 2 4 4 5 3 3 2" xfId="9056"/>
    <cellStyle name="常规 13 2 4 4 5 4" xfId="9057"/>
    <cellStyle name="常规 13 2 4 4 5 4 2" xfId="9058"/>
    <cellStyle name="常规 13 2 4 4 5 4 3" xfId="9059"/>
    <cellStyle name="常规 13 2 4 4 5 4 3 2" xfId="9060"/>
    <cellStyle name="常规 13 2 4 4 5 5" xfId="9061"/>
    <cellStyle name="常规 13 2 4 4 5 5 2" xfId="9062"/>
    <cellStyle name="常规 13 2 4 4 6" xfId="9063"/>
    <cellStyle name="常规 13 2 4 4 6 2" xfId="9064"/>
    <cellStyle name="常规 13 2 4 4 6 3" xfId="9065"/>
    <cellStyle name="常规 13 2 4 4 6 3 2" xfId="9066"/>
    <cellStyle name="常规 13 2 4 4 7" xfId="9067"/>
    <cellStyle name="常规 13 2 4 4 7 2" xfId="9068"/>
    <cellStyle name="常规 13 2 4 4 7 3" xfId="9069"/>
    <cellStyle name="常规 13 2 4 4 7 3 2" xfId="9070"/>
    <cellStyle name="常规 13 2 4 4 8" xfId="9071"/>
    <cellStyle name="常规 13 2 4 4 8 2" xfId="9072"/>
    <cellStyle name="常规 13 2 4 4 8 3" xfId="9073"/>
    <cellStyle name="常规 13 2 4 4 8 3 2" xfId="9074"/>
    <cellStyle name="常规 13 2 4 4 9" xfId="9075"/>
    <cellStyle name="常规 13 2 4 4 9 2" xfId="9076"/>
    <cellStyle name="常规 13 2 4 5" xfId="9077"/>
    <cellStyle name="常规 13 2 4 5 2" xfId="9078"/>
    <cellStyle name="常规 13 2 4 5 2 2" xfId="9079"/>
    <cellStyle name="常规 13 2 4 5 2 3" xfId="9080"/>
    <cellStyle name="常规 13 2 4 5 2 3 2" xfId="9081"/>
    <cellStyle name="常规 13 2 4 5 3" xfId="9082"/>
    <cellStyle name="常规 13 2 4 5 3 2" xfId="9083"/>
    <cellStyle name="常规 13 2 4 5 3 3" xfId="9084"/>
    <cellStyle name="常规 13 2 4 5 3 3 2" xfId="9085"/>
    <cellStyle name="常规 13 2 4 5 4" xfId="9086"/>
    <cellStyle name="常规 13 2 4 5 4 2" xfId="9087"/>
    <cellStyle name="常规 13 2 4 5 4 3" xfId="9088"/>
    <cellStyle name="常规 13 2 4 5 4 3 2" xfId="9089"/>
    <cellStyle name="常规 13 2 4 5 5" xfId="9090"/>
    <cellStyle name="常规 13 2 4 5 5 2" xfId="9091"/>
    <cellStyle name="常规 13 2 4 5 6" xfId="9092"/>
    <cellStyle name="常规 13 2 4 6" xfId="9093"/>
    <cellStyle name="常规 13 2 4 6 2" xfId="9094"/>
    <cellStyle name="常规 13 2 4 6 2 2" xfId="9095"/>
    <cellStyle name="常规 13 2 4 6 2 3" xfId="9096"/>
    <cellStyle name="常规 13 2 4 6 2 3 2" xfId="9097"/>
    <cellStyle name="常规 13 2 4 6 3" xfId="9098"/>
    <cellStyle name="常规 13 2 4 6 3 2" xfId="9099"/>
    <cellStyle name="常规 13 2 4 6 3 3" xfId="9100"/>
    <cellStyle name="常规 13 2 4 6 3 3 2" xfId="9101"/>
    <cellStyle name="常规 13 2 4 6 4" xfId="9102"/>
    <cellStyle name="常规 13 2 4 6 4 2" xfId="9103"/>
    <cellStyle name="常规 13 2 4 6 4 3" xfId="9104"/>
    <cellStyle name="常规 13 2 4 6 4 3 2" xfId="9105"/>
    <cellStyle name="常规 13 2 4 6 5" xfId="9106"/>
    <cellStyle name="常规 13 2 4 6 5 2" xfId="9107"/>
    <cellStyle name="常规 13 2 4 6 6" xfId="9108"/>
    <cellStyle name="常规 13 2 4 7" xfId="9109"/>
    <cellStyle name="常规 13 2 4 7 2" xfId="9110"/>
    <cellStyle name="常规 13 2 4 7 2 2" xfId="9111"/>
    <cellStyle name="常规 13 2 4 7 2 3" xfId="9112"/>
    <cellStyle name="常规 13 2 4 7 2 3 2" xfId="9113"/>
    <cellStyle name="常规 13 2 4 7 3" xfId="9114"/>
    <cellStyle name="常规 13 2 4 7 3 2" xfId="9115"/>
    <cellStyle name="常规 13 2 4 7 3 3" xfId="9116"/>
    <cellStyle name="常规 13 2 4 7 3 3 2" xfId="9117"/>
    <cellStyle name="常规 13 2 4 7 4" xfId="9118"/>
    <cellStyle name="常规 13 2 4 7 4 2" xfId="9119"/>
    <cellStyle name="常规 13 2 4 7 4 3" xfId="9120"/>
    <cellStyle name="常规 13 2 4 7 4 3 2" xfId="9121"/>
    <cellStyle name="常规 13 2 4 7 5" xfId="9122"/>
    <cellStyle name="常规 13 2 4 7 5 2" xfId="9123"/>
    <cellStyle name="常规 13 2 4 7 6" xfId="9124"/>
    <cellStyle name="常规 13 2 4 8" xfId="9125"/>
    <cellStyle name="常规 13 2 4 8 2" xfId="9126"/>
    <cellStyle name="常规 13 2 4 8 2 2" xfId="9127"/>
    <cellStyle name="常规 13 2 4 8 2 3" xfId="9128"/>
    <cellStyle name="常规 13 2 4 8 2 3 2" xfId="9129"/>
    <cellStyle name="常规 13 2 4 8 3" xfId="9130"/>
    <cellStyle name="常规 13 2 4 8 3 2" xfId="9131"/>
    <cellStyle name="常规 13 2 4 8 3 3" xfId="9132"/>
    <cellStyle name="常规 13 2 4 8 3 3 2" xfId="9133"/>
    <cellStyle name="常规 13 2 4 8 4" xfId="9134"/>
    <cellStyle name="常规 13 2 4 8 4 2" xfId="9135"/>
    <cellStyle name="常规 13 2 4 8 4 3" xfId="9136"/>
    <cellStyle name="常规 13 2 4 8 4 3 2" xfId="9137"/>
    <cellStyle name="常规 13 2 4 8 5" xfId="9138"/>
    <cellStyle name="常规 13 2 4 8 5 2" xfId="9139"/>
    <cellStyle name="常规 13 2 4 9" xfId="9140"/>
    <cellStyle name="常规 13 2 4 9 2" xfId="9141"/>
    <cellStyle name="常规 13 2 4 9 3" xfId="9142"/>
    <cellStyle name="常规 13 2 4 9 3 2" xfId="9143"/>
    <cellStyle name="常规 13 2 5" xfId="9144"/>
    <cellStyle name="常规 13 2 5 2" xfId="9145"/>
    <cellStyle name="常规 13 2 5 2 2" xfId="9146"/>
    <cellStyle name="常规 13 2 5 2 2 2" xfId="9147"/>
    <cellStyle name="常规 13 2 5 2 2 3" xfId="9148"/>
    <cellStyle name="常规 13 2 5 2 2 3 2" xfId="9149"/>
    <cellStyle name="常规 13 2 5 2 3" xfId="9150"/>
    <cellStyle name="常规 13 2 5 2 3 2" xfId="9151"/>
    <cellStyle name="常规 13 2 5 2 3 3" xfId="9152"/>
    <cellStyle name="常规 13 2 5 2 3 3 2" xfId="9153"/>
    <cellStyle name="常规 13 2 5 2 4" xfId="9154"/>
    <cellStyle name="常规 13 2 5 2 4 2" xfId="9155"/>
    <cellStyle name="常规 13 2 5 2 4 3" xfId="9156"/>
    <cellStyle name="常规 13 2 5 2 4 3 2" xfId="9157"/>
    <cellStyle name="常规 13 2 5 2 5" xfId="9158"/>
    <cellStyle name="常规 13 2 5 2 5 2" xfId="9159"/>
    <cellStyle name="常规 13 2 5 2 6" xfId="9160"/>
    <cellStyle name="常规 13 2 5 3" xfId="9161"/>
    <cellStyle name="常规 13 2 5 3 2" xfId="9162"/>
    <cellStyle name="常规 13 2 5 3 2 2" xfId="9163"/>
    <cellStyle name="常规 13 2 5 3 2 3" xfId="9164"/>
    <cellStyle name="常规 13 2 5 3 2 3 2" xfId="9165"/>
    <cellStyle name="常规 13 2 5 3 3" xfId="9166"/>
    <cellStyle name="常规 13 2 5 3 3 2" xfId="9167"/>
    <cellStyle name="常规 13 2 5 3 3 3" xfId="9168"/>
    <cellStyle name="常规 13 2 5 3 3 3 2" xfId="9169"/>
    <cellStyle name="常规 13 2 5 3 4" xfId="9170"/>
    <cellStyle name="常规 13 2 5 3 4 2" xfId="9171"/>
    <cellStyle name="常规 13 2 5 3 4 3" xfId="9172"/>
    <cellStyle name="常规 13 2 5 3 4 3 2" xfId="9173"/>
    <cellStyle name="常规 13 2 5 3 5" xfId="9174"/>
    <cellStyle name="常规 13 2 5 3 5 2" xfId="9175"/>
    <cellStyle name="常规 13 2 5 4" xfId="9176"/>
    <cellStyle name="常规 13 2 5 4 2" xfId="9177"/>
    <cellStyle name="常规 13 2 5 4 3" xfId="9178"/>
    <cellStyle name="常规 13 2 5 4 3 2" xfId="9179"/>
    <cellStyle name="常规 13 2 5 5" xfId="9180"/>
    <cellStyle name="常规 13 2 5 5 2" xfId="9181"/>
    <cellStyle name="常规 13 2 5 5 3" xfId="9182"/>
    <cellStyle name="常规 13 2 5 5 3 2" xfId="9183"/>
    <cellStyle name="常规 13 2 5 6" xfId="9184"/>
    <cellStyle name="常规 13 2 5 6 2" xfId="9185"/>
    <cellStyle name="常规 13 2 5 6 3" xfId="9186"/>
    <cellStyle name="常规 13 2 5 6 3 2" xfId="9187"/>
    <cellStyle name="常规 13 2 5 7" xfId="9188"/>
    <cellStyle name="常规 13 2 5 7 2" xfId="9189"/>
    <cellStyle name="常规 13 2 6" xfId="9190"/>
    <cellStyle name="常规 13 2 6 2" xfId="9191"/>
    <cellStyle name="常规 13 2 6 2 2" xfId="9192"/>
    <cellStyle name="常规 13 2 6 2 2 2" xfId="9193"/>
    <cellStyle name="常规 13 2 6 2 2 3" xfId="9194"/>
    <cellStyle name="常规 13 2 6 2 2 3 2" xfId="9195"/>
    <cellStyle name="常规 13 2 6 2 3" xfId="9196"/>
    <cellStyle name="常规 13 2 6 2 3 2" xfId="9197"/>
    <cellStyle name="常规 13 2 6 2 3 3" xfId="9198"/>
    <cellStyle name="常规 13 2 6 2 3 3 2" xfId="9199"/>
    <cellStyle name="常规 13 2 6 2 4" xfId="9200"/>
    <cellStyle name="常规 13 2 6 2 4 2" xfId="9201"/>
    <cellStyle name="常规 13 2 6 2 4 3" xfId="9202"/>
    <cellStyle name="常规 13 2 6 2 4 3 2" xfId="9203"/>
    <cellStyle name="常规 13 2 6 2 5" xfId="9204"/>
    <cellStyle name="常规 13 2 6 2 5 2" xfId="9205"/>
    <cellStyle name="常规 13 2 6 2 6" xfId="9206"/>
    <cellStyle name="常规 13 2 6 3" xfId="9207"/>
    <cellStyle name="常规 13 2 6 3 2" xfId="9208"/>
    <cellStyle name="常规 13 2 6 3 2 2" xfId="9209"/>
    <cellStyle name="常规 13 2 6 3 2 3" xfId="9210"/>
    <cellStyle name="常规 13 2 6 3 2 3 2" xfId="9211"/>
    <cellStyle name="常规 13 2 6 3 3" xfId="9212"/>
    <cellStyle name="常规 13 2 6 3 3 2" xfId="9213"/>
    <cellStyle name="常规 13 2 6 3 3 3" xfId="9214"/>
    <cellStyle name="常规 13 2 6 3 3 3 2" xfId="9215"/>
    <cellStyle name="常规 13 2 6 3 4" xfId="9216"/>
    <cellStyle name="常规 13 2 6 3 4 2" xfId="9217"/>
    <cellStyle name="常规 13 2 6 3 4 3" xfId="9218"/>
    <cellStyle name="常规 13 2 6 3 4 3 2" xfId="9219"/>
    <cellStyle name="常规 13 2 6 3 5" xfId="9220"/>
    <cellStyle name="常规 13 2 6 3 5 2" xfId="9221"/>
    <cellStyle name="常规 13 2 6 3 6" xfId="9222"/>
    <cellStyle name="常规 13 2 6 4" xfId="9223"/>
    <cellStyle name="常规 13 2 6 4 2" xfId="9224"/>
    <cellStyle name="常规 13 2 6 4 2 2" xfId="9225"/>
    <cellStyle name="常规 13 2 6 4 2 3" xfId="9226"/>
    <cellStyle name="常规 13 2 6 4 2 3 2" xfId="9227"/>
    <cellStyle name="常规 13 2 6 4 3" xfId="9228"/>
    <cellStyle name="常规 13 2 6 4 3 2" xfId="9229"/>
    <cellStyle name="常规 13 2 6 4 3 3" xfId="9230"/>
    <cellStyle name="常规 13 2 6 4 3 3 2" xfId="9231"/>
    <cellStyle name="常规 13 2 6 4 4" xfId="9232"/>
    <cellStyle name="常规 13 2 6 4 4 2" xfId="9233"/>
    <cellStyle name="常规 13 2 6 4 4 3" xfId="9234"/>
    <cellStyle name="常规 13 2 6 4 4 3 2" xfId="9235"/>
    <cellStyle name="常规 13 2 6 4 5" xfId="9236"/>
    <cellStyle name="常规 13 2 6 4 5 2" xfId="9237"/>
    <cellStyle name="常规 13 2 6 4 6" xfId="9238"/>
    <cellStyle name="常规 13 2 6 5" xfId="9239"/>
    <cellStyle name="常规 13 2 6 5 2" xfId="9240"/>
    <cellStyle name="常规 13 2 6 5 2 2" xfId="9241"/>
    <cellStyle name="常规 13 2 6 5 2 3" xfId="9242"/>
    <cellStyle name="常规 13 2 6 5 2 3 2" xfId="9243"/>
    <cellStyle name="常规 13 2 6 5 3" xfId="9244"/>
    <cellStyle name="常规 13 2 6 5 3 2" xfId="9245"/>
    <cellStyle name="常规 13 2 6 5 3 3" xfId="9246"/>
    <cellStyle name="常规 13 2 6 5 3 3 2" xfId="9247"/>
    <cellStyle name="常规 13 2 6 5 4" xfId="9248"/>
    <cellStyle name="常规 13 2 6 5 4 2" xfId="9249"/>
    <cellStyle name="常规 13 2 6 5 4 3" xfId="9250"/>
    <cellStyle name="常规 13 2 6 5 4 3 2" xfId="9251"/>
    <cellStyle name="常规 13 2 6 5 5" xfId="9252"/>
    <cellStyle name="常规 13 2 6 5 5 2" xfId="9253"/>
    <cellStyle name="常规 13 2 6 6" xfId="9254"/>
    <cellStyle name="常规 13 2 6 6 2" xfId="9255"/>
    <cellStyle name="常规 13 2 6 6 3" xfId="9256"/>
    <cellStyle name="常规 13 2 6 6 3 2" xfId="9257"/>
    <cellStyle name="常规 13 2 6 7" xfId="9258"/>
    <cellStyle name="常规 13 2 6 7 2" xfId="9259"/>
    <cellStyle name="常规 13 2 6 7 3" xfId="9260"/>
    <cellStyle name="常规 13 2 6 7 3 2" xfId="9261"/>
    <cellStyle name="常规 13 2 6 8" xfId="9262"/>
    <cellStyle name="常规 13 2 6 8 2" xfId="9263"/>
    <cellStyle name="常规 13 2 6 8 3" xfId="9264"/>
    <cellStyle name="常规 13 2 6 8 3 2" xfId="9265"/>
    <cellStyle name="常规 13 2 6 9" xfId="9266"/>
    <cellStyle name="常规 13 2 6 9 2" xfId="9267"/>
    <cellStyle name="常规 13 2 7" xfId="9268"/>
    <cellStyle name="常规 13 2 7 2" xfId="9269"/>
    <cellStyle name="常规 13 2 7 2 2" xfId="9270"/>
    <cellStyle name="常规 13 2 7 2 3" xfId="9271"/>
    <cellStyle name="常规 13 2 7 2 3 2" xfId="9272"/>
    <cellStyle name="常规 13 2 7 3" xfId="9273"/>
    <cellStyle name="常规 13 2 7 3 2" xfId="9274"/>
    <cellStyle name="常规 13 2 7 3 3" xfId="9275"/>
    <cellStyle name="常规 13 2 7 3 3 2" xfId="9276"/>
    <cellStyle name="常规 13 2 7 4" xfId="9277"/>
    <cellStyle name="常规 13 2 7 4 2" xfId="9278"/>
    <cellStyle name="常规 13 2 7 4 3" xfId="9279"/>
    <cellStyle name="常规 13 2 7 4 3 2" xfId="9280"/>
    <cellStyle name="常规 13 2 7 5" xfId="9281"/>
    <cellStyle name="常规 13 2 7 5 2" xfId="9282"/>
    <cellStyle name="常规 13 2 7 6" xfId="9283"/>
    <cellStyle name="常规 13 2 8" xfId="9284"/>
    <cellStyle name="常规 13 2 8 2" xfId="9285"/>
    <cellStyle name="常规 13 2 8 2 2" xfId="9286"/>
    <cellStyle name="常规 13 2 8 2 3" xfId="9287"/>
    <cellStyle name="常规 13 2 8 2 3 2" xfId="9288"/>
    <cellStyle name="常规 13 2 8 3" xfId="9289"/>
    <cellStyle name="常规 13 2 8 3 2" xfId="9290"/>
    <cellStyle name="常规 13 2 8 3 3" xfId="9291"/>
    <cellStyle name="常规 13 2 8 3 3 2" xfId="9292"/>
    <cellStyle name="常规 13 2 8 4" xfId="9293"/>
    <cellStyle name="常规 13 2 8 4 2" xfId="9294"/>
    <cellStyle name="常规 13 2 8 4 3" xfId="9295"/>
    <cellStyle name="常规 13 2 8 4 3 2" xfId="9296"/>
    <cellStyle name="常规 13 2 8 5" xfId="9297"/>
    <cellStyle name="常规 13 2 8 5 2" xfId="9298"/>
    <cellStyle name="常规 13 2 8 6" xfId="9299"/>
    <cellStyle name="常规 13 2 9" xfId="9300"/>
    <cellStyle name="常规 13 2 9 2" xfId="9301"/>
    <cellStyle name="常规 13 2 9 2 2" xfId="9302"/>
    <cellStyle name="常规 13 2 9 2 3" xfId="9303"/>
    <cellStyle name="常规 13 2 9 2 3 2" xfId="9304"/>
    <cellStyle name="常规 13 2 9 3" xfId="9305"/>
    <cellStyle name="常规 13 2 9 3 2" xfId="9306"/>
    <cellStyle name="常规 13 2 9 3 3" xfId="9307"/>
    <cellStyle name="常规 13 2 9 3 3 2" xfId="9308"/>
    <cellStyle name="常规 13 2 9 4" xfId="9309"/>
    <cellStyle name="常规 13 2 9 4 2" xfId="9310"/>
    <cellStyle name="常规 13 2 9 4 3" xfId="9311"/>
    <cellStyle name="常规 13 2 9 4 3 2" xfId="9312"/>
    <cellStyle name="常规 13 2 9 5" xfId="9313"/>
    <cellStyle name="常规 13 2 9 5 2" xfId="9314"/>
    <cellStyle name="常规 13 2 9 6" xfId="9315"/>
    <cellStyle name="常规 13 3" xfId="9316"/>
    <cellStyle name="常规 13 3 10" xfId="9317"/>
    <cellStyle name="常规 13 3 10 2" xfId="9318"/>
    <cellStyle name="常规 13 3 10 2 2" xfId="9319"/>
    <cellStyle name="常规 13 3 10 2 3" xfId="9320"/>
    <cellStyle name="常规 13 3 10 2 3 2" xfId="9321"/>
    <cellStyle name="常规 13 3 10 3" xfId="9322"/>
    <cellStyle name="常规 13 3 10 3 2" xfId="9323"/>
    <cellStyle name="常规 13 3 10 3 3" xfId="9324"/>
    <cellStyle name="常规 13 3 10 3 3 2" xfId="9325"/>
    <cellStyle name="常规 13 3 10 4" xfId="9326"/>
    <cellStyle name="常规 13 3 10 4 2" xfId="9327"/>
    <cellStyle name="常规 13 3 10 4 3" xfId="9328"/>
    <cellStyle name="常规 13 3 10 4 3 2" xfId="9329"/>
    <cellStyle name="常规 13 3 10 5" xfId="9330"/>
    <cellStyle name="常规 13 3 10 5 2" xfId="9331"/>
    <cellStyle name="常规 13 3 11" xfId="9332"/>
    <cellStyle name="常规 13 3 11 2" xfId="9333"/>
    <cellStyle name="常规 13 3 11 3" xfId="9334"/>
    <cellStyle name="常规 13 3 11 3 2" xfId="9335"/>
    <cellStyle name="常规 13 3 12" xfId="9336"/>
    <cellStyle name="常规 13 3 12 2" xfId="9337"/>
    <cellStyle name="常规 13 3 12 3" xfId="9338"/>
    <cellStyle name="常规 13 3 12 3 2" xfId="9339"/>
    <cellStyle name="常规 13 3 13" xfId="9340"/>
    <cellStyle name="常规 13 3 13 2" xfId="9341"/>
    <cellStyle name="常规 13 3 13 3" xfId="9342"/>
    <cellStyle name="常规 13 3 13 3 2" xfId="9343"/>
    <cellStyle name="常规 13 3 14" xfId="9344"/>
    <cellStyle name="常规 13 3 14 2" xfId="9345"/>
    <cellStyle name="常规 13 3 2" xfId="9346"/>
    <cellStyle name="常规 13 3 2 10" xfId="9347"/>
    <cellStyle name="常规 13 3 2 10 2" xfId="9348"/>
    <cellStyle name="常规 13 3 2 10 3" xfId="9349"/>
    <cellStyle name="常规 13 3 2 10 3 2" xfId="9350"/>
    <cellStyle name="常规 13 3 2 11" xfId="9351"/>
    <cellStyle name="常规 13 3 2 11 2" xfId="9352"/>
    <cellStyle name="常规 13 3 2 11 3" xfId="9353"/>
    <cellStyle name="常规 13 3 2 11 3 2" xfId="9354"/>
    <cellStyle name="常规 13 3 2 12" xfId="9355"/>
    <cellStyle name="常规 13 3 2 12 2" xfId="9356"/>
    <cellStyle name="常规 13 3 2 2" xfId="9357"/>
    <cellStyle name="常规 13 3 2 2 2" xfId="9358"/>
    <cellStyle name="常规 13 3 2 2 2 2" xfId="9359"/>
    <cellStyle name="常规 13 3 2 2 2 2 2" xfId="9360"/>
    <cellStyle name="常规 13 3 2 2 2 2 3" xfId="9361"/>
    <cellStyle name="常规 13 3 2 2 2 2 3 2" xfId="9362"/>
    <cellStyle name="常规 13 3 2 2 2 3" xfId="9363"/>
    <cellStyle name="常规 13 3 2 2 2 3 2" xfId="9364"/>
    <cellStyle name="常规 13 3 2 2 2 3 3" xfId="9365"/>
    <cellStyle name="常规 13 3 2 2 2 3 3 2" xfId="9366"/>
    <cellStyle name="常规 13 3 2 2 2 4" xfId="9367"/>
    <cellStyle name="常规 13 3 2 2 2 4 2" xfId="9368"/>
    <cellStyle name="常规 13 3 2 2 2 4 3" xfId="9369"/>
    <cellStyle name="常规 13 3 2 2 2 4 3 2" xfId="9370"/>
    <cellStyle name="常规 13 3 2 2 2 5" xfId="9371"/>
    <cellStyle name="常规 13 3 2 2 2 5 2" xfId="9372"/>
    <cellStyle name="常规 13 3 2 2 2 6" xfId="9373"/>
    <cellStyle name="常规 13 3 2 2 3" xfId="9374"/>
    <cellStyle name="常规 13 3 2 2 3 2" xfId="9375"/>
    <cellStyle name="常规 13 3 2 2 3 2 2" xfId="9376"/>
    <cellStyle name="常规 13 3 2 2 3 2 3" xfId="9377"/>
    <cellStyle name="常规 13 3 2 2 3 2 3 2" xfId="9378"/>
    <cellStyle name="常规 13 3 2 2 3 3" xfId="9379"/>
    <cellStyle name="常规 13 3 2 2 3 3 2" xfId="9380"/>
    <cellStyle name="常规 13 3 2 2 3 3 3" xfId="9381"/>
    <cellStyle name="常规 13 3 2 2 3 3 3 2" xfId="9382"/>
    <cellStyle name="常规 13 3 2 2 3 4" xfId="9383"/>
    <cellStyle name="常规 13 3 2 2 3 4 2" xfId="9384"/>
    <cellStyle name="常规 13 3 2 2 3 4 3" xfId="9385"/>
    <cellStyle name="常规 13 3 2 2 3 4 3 2" xfId="9386"/>
    <cellStyle name="常规 13 3 2 2 3 5" xfId="9387"/>
    <cellStyle name="常规 13 3 2 2 3 5 2" xfId="9388"/>
    <cellStyle name="常规 13 3 2 2 4" xfId="9389"/>
    <cellStyle name="常规 13 3 2 2 4 2" xfId="9390"/>
    <cellStyle name="常规 13 3 2 2 4 3" xfId="9391"/>
    <cellStyle name="常规 13 3 2 2 4 3 2" xfId="9392"/>
    <cellStyle name="常规 13 3 2 2 5" xfId="9393"/>
    <cellStyle name="常规 13 3 2 2 5 2" xfId="9394"/>
    <cellStyle name="常规 13 3 2 2 5 3" xfId="9395"/>
    <cellStyle name="常规 13 3 2 2 5 3 2" xfId="9396"/>
    <cellStyle name="常规 13 3 2 2 6" xfId="9397"/>
    <cellStyle name="常规 13 3 2 2 6 2" xfId="9398"/>
    <cellStyle name="常规 13 3 2 2 6 3" xfId="9399"/>
    <cellStyle name="常规 13 3 2 2 6 3 2" xfId="9400"/>
    <cellStyle name="常规 13 3 2 2 7" xfId="9401"/>
    <cellStyle name="常规 13 3 2 2 7 2" xfId="9402"/>
    <cellStyle name="常规 13 3 2 3" xfId="9403"/>
    <cellStyle name="常规 13 3 2 3 2" xfId="9404"/>
    <cellStyle name="常规 13 3 2 3 2 2" xfId="9405"/>
    <cellStyle name="常规 13 3 2 3 2 2 2" xfId="9406"/>
    <cellStyle name="常规 13 3 2 3 2 2 3" xfId="9407"/>
    <cellStyle name="常规 13 3 2 3 2 2 3 2" xfId="9408"/>
    <cellStyle name="常规 13 3 2 3 2 3" xfId="9409"/>
    <cellStyle name="常规 13 3 2 3 2 3 2" xfId="9410"/>
    <cellStyle name="常规 13 3 2 3 2 3 3" xfId="9411"/>
    <cellStyle name="常规 13 3 2 3 2 3 3 2" xfId="9412"/>
    <cellStyle name="常规 13 3 2 3 2 4" xfId="9413"/>
    <cellStyle name="常规 13 3 2 3 2 4 2" xfId="9414"/>
    <cellStyle name="常规 13 3 2 3 2 4 3" xfId="9415"/>
    <cellStyle name="常规 13 3 2 3 2 4 3 2" xfId="9416"/>
    <cellStyle name="常规 13 3 2 3 2 5" xfId="9417"/>
    <cellStyle name="常规 13 3 2 3 2 5 2" xfId="9418"/>
    <cellStyle name="常规 13 3 2 3 2 6" xfId="9419"/>
    <cellStyle name="常规 13 3 2 3 3" xfId="9420"/>
    <cellStyle name="常规 13 3 2 3 3 2" xfId="9421"/>
    <cellStyle name="常规 13 3 2 3 3 2 2" xfId="9422"/>
    <cellStyle name="常规 13 3 2 3 3 2 3" xfId="9423"/>
    <cellStyle name="常规 13 3 2 3 3 2 3 2" xfId="9424"/>
    <cellStyle name="常规 13 3 2 3 3 3" xfId="9425"/>
    <cellStyle name="常规 13 3 2 3 3 3 2" xfId="9426"/>
    <cellStyle name="常规 13 3 2 3 3 3 3" xfId="9427"/>
    <cellStyle name="常规 13 3 2 3 3 3 3 2" xfId="9428"/>
    <cellStyle name="常规 13 3 2 3 3 4" xfId="9429"/>
    <cellStyle name="常规 13 3 2 3 3 4 2" xfId="9430"/>
    <cellStyle name="常规 13 3 2 3 3 4 3" xfId="9431"/>
    <cellStyle name="常规 13 3 2 3 3 4 3 2" xfId="9432"/>
    <cellStyle name="常规 13 3 2 3 3 5" xfId="9433"/>
    <cellStyle name="常规 13 3 2 3 3 5 2" xfId="9434"/>
    <cellStyle name="常规 13 3 2 3 4" xfId="9435"/>
    <cellStyle name="常规 13 3 2 3 4 2" xfId="9436"/>
    <cellStyle name="常规 13 3 2 3 4 3" xfId="9437"/>
    <cellStyle name="常规 13 3 2 3 4 3 2" xfId="9438"/>
    <cellStyle name="常规 13 3 2 3 5" xfId="9439"/>
    <cellStyle name="常规 13 3 2 3 5 2" xfId="9440"/>
    <cellStyle name="常规 13 3 2 3 5 3" xfId="9441"/>
    <cellStyle name="常规 13 3 2 3 5 3 2" xfId="9442"/>
    <cellStyle name="常规 13 3 2 3 6" xfId="9443"/>
    <cellStyle name="常规 13 3 2 3 6 2" xfId="9444"/>
    <cellStyle name="常规 13 3 2 3 6 3" xfId="9445"/>
    <cellStyle name="常规 13 3 2 3 6 3 2" xfId="9446"/>
    <cellStyle name="常规 13 3 2 3 7" xfId="9447"/>
    <cellStyle name="常规 13 3 2 3 7 2" xfId="9448"/>
    <cellStyle name="常规 13 3 2 4" xfId="9449"/>
    <cellStyle name="常规 13 3 2 4 2" xfId="9450"/>
    <cellStyle name="常规 13 3 2 4 2 2" xfId="9451"/>
    <cellStyle name="常规 13 3 2 4 2 2 2" xfId="9452"/>
    <cellStyle name="常规 13 3 2 4 2 2 3" xfId="9453"/>
    <cellStyle name="常规 13 3 2 4 2 2 3 2" xfId="9454"/>
    <cellStyle name="常规 13 3 2 4 2 3" xfId="9455"/>
    <cellStyle name="常规 13 3 2 4 2 3 2" xfId="9456"/>
    <cellStyle name="常规 13 3 2 4 2 3 3" xfId="9457"/>
    <cellStyle name="常规 13 3 2 4 2 3 3 2" xfId="9458"/>
    <cellStyle name="常规 13 3 2 4 2 4" xfId="9459"/>
    <cellStyle name="常规 13 3 2 4 2 4 2" xfId="9460"/>
    <cellStyle name="常规 13 3 2 4 2 4 3" xfId="9461"/>
    <cellStyle name="常规 13 3 2 4 2 4 3 2" xfId="9462"/>
    <cellStyle name="常规 13 3 2 4 2 5" xfId="9463"/>
    <cellStyle name="常规 13 3 2 4 2 5 2" xfId="9464"/>
    <cellStyle name="常规 13 3 2 4 2 6" xfId="9465"/>
    <cellStyle name="常规 13 3 2 4 3" xfId="9466"/>
    <cellStyle name="常规 13 3 2 4 3 2" xfId="9467"/>
    <cellStyle name="常规 13 3 2 4 3 2 2" xfId="9468"/>
    <cellStyle name="常规 13 3 2 4 3 2 3" xfId="9469"/>
    <cellStyle name="常规 13 3 2 4 3 2 3 2" xfId="9470"/>
    <cellStyle name="常规 13 3 2 4 3 3" xfId="9471"/>
    <cellStyle name="常规 13 3 2 4 3 3 2" xfId="9472"/>
    <cellStyle name="常规 13 3 2 4 3 3 3" xfId="9473"/>
    <cellStyle name="常规 13 3 2 4 3 3 3 2" xfId="9474"/>
    <cellStyle name="常规 13 3 2 4 3 4" xfId="9475"/>
    <cellStyle name="常规 13 3 2 4 3 4 2" xfId="9476"/>
    <cellStyle name="常规 13 3 2 4 3 4 3" xfId="9477"/>
    <cellStyle name="常规 13 3 2 4 3 4 3 2" xfId="9478"/>
    <cellStyle name="常规 13 3 2 4 3 5" xfId="9479"/>
    <cellStyle name="常规 13 3 2 4 3 5 2" xfId="9480"/>
    <cellStyle name="常规 13 3 2 4 3 6" xfId="9481"/>
    <cellStyle name="常规 13 3 2 4 4" xfId="9482"/>
    <cellStyle name="常规 13 3 2 4 4 2" xfId="9483"/>
    <cellStyle name="常规 13 3 2 4 4 2 2" xfId="9484"/>
    <cellStyle name="常规 13 3 2 4 4 2 3" xfId="9485"/>
    <cellStyle name="常规 13 3 2 4 4 2 3 2" xfId="9486"/>
    <cellStyle name="常规 13 3 2 4 4 3" xfId="9487"/>
    <cellStyle name="常规 13 3 2 4 4 3 2" xfId="9488"/>
    <cellStyle name="常规 13 3 2 4 4 3 3" xfId="9489"/>
    <cellStyle name="常规 13 3 2 4 4 3 3 2" xfId="9490"/>
    <cellStyle name="常规 13 3 2 4 4 4" xfId="9491"/>
    <cellStyle name="常规 13 3 2 4 4 4 2" xfId="9492"/>
    <cellStyle name="常规 13 3 2 4 4 4 3" xfId="9493"/>
    <cellStyle name="常规 13 3 2 4 4 4 3 2" xfId="9494"/>
    <cellStyle name="常规 13 3 2 4 4 5" xfId="9495"/>
    <cellStyle name="常规 13 3 2 4 4 5 2" xfId="9496"/>
    <cellStyle name="常规 13 3 2 4 4 6" xfId="9497"/>
    <cellStyle name="常规 13 3 2 4 5" xfId="9498"/>
    <cellStyle name="常规 13 3 2 4 5 2" xfId="9499"/>
    <cellStyle name="常规 13 3 2 4 5 2 2" xfId="9500"/>
    <cellStyle name="常规 13 3 2 4 5 2 3" xfId="9501"/>
    <cellStyle name="常规 13 3 2 4 5 2 3 2" xfId="9502"/>
    <cellStyle name="常规 13 3 2 4 5 3" xfId="9503"/>
    <cellStyle name="常规 13 3 2 4 5 3 2" xfId="9504"/>
    <cellStyle name="常规 13 3 2 4 5 3 3" xfId="9505"/>
    <cellStyle name="常规 13 3 2 4 5 3 3 2" xfId="9506"/>
    <cellStyle name="常规 13 3 2 4 5 4" xfId="9507"/>
    <cellStyle name="常规 13 3 2 4 5 4 2" xfId="9508"/>
    <cellStyle name="常规 13 3 2 4 5 4 3" xfId="9509"/>
    <cellStyle name="常规 13 3 2 4 5 4 3 2" xfId="9510"/>
    <cellStyle name="常规 13 3 2 4 5 5" xfId="9511"/>
    <cellStyle name="常规 13 3 2 4 5 5 2" xfId="9512"/>
    <cellStyle name="常规 13 3 2 4 6" xfId="9513"/>
    <cellStyle name="常规 13 3 2 4 6 2" xfId="9514"/>
    <cellStyle name="常规 13 3 2 4 6 3" xfId="9515"/>
    <cellStyle name="常规 13 3 2 4 6 3 2" xfId="9516"/>
    <cellStyle name="常规 13 3 2 4 7" xfId="9517"/>
    <cellStyle name="常规 13 3 2 4 7 2" xfId="9518"/>
    <cellStyle name="常规 13 3 2 4 7 3" xfId="9519"/>
    <cellStyle name="常规 13 3 2 4 7 3 2" xfId="9520"/>
    <cellStyle name="常规 13 3 2 4 8" xfId="9521"/>
    <cellStyle name="常规 13 3 2 4 8 2" xfId="9522"/>
    <cellStyle name="常规 13 3 2 4 8 3" xfId="9523"/>
    <cellStyle name="常规 13 3 2 4 8 3 2" xfId="9524"/>
    <cellStyle name="常规 13 3 2 4 9" xfId="9525"/>
    <cellStyle name="常规 13 3 2 4 9 2" xfId="9526"/>
    <cellStyle name="常规 13 3 2 5" xfId="9527"/>
    <cellStyle name="常规 13 3 2 5 2" xfId="9528"/>
    <cellStyle name="常规 13 3 2 5 2 2" xfId="9529"/>
    <cellStyle name="常规 13 3 2 5 2 3" xfId="9530"/>
    <cellStyle name="常规 13 3 2 5 2 3 2" xfId="9531"/>
    <cellStyle name="常规 13 3 2 5 3" xfId="9532"/>
    <cellStyle name="常规 13 3 2 5 3 2" xfId="9533"/>
    <cellStyle name="常规 13 3 2 5 3 3" xfId="9534"/>
    <cellStyle name="常规 13 3 2 5 3 3 2" xfId="9535"/>
    <cellStyle name="常规 13 3 2 5 4" xfId="9536"/>
    <cellStyle name="常规 13 3 2 5 4 2" xfId="9537"/>
    <cellStyle name="常规 13 3 2 5 4 3" xfId="9538"/>
    <cellStyle name="常规 13 3 2 5 4 3 2" xfId="9539"/>
    <cellStyle name="常规 13 3 2 5 5" xfId="9540"/>
    <cellStyle name="常规 13 3 2 5 5 2" xfId="9541"/>
    <cellStyle name="常规 13 3 2 5 6" xfId="9542"/>
    <cellStyle name="常规 13 3 2 6" xfId="9543"/>
    <cellStyle name="常规 13 3 2 6 2" xfId="9544"/>
    <cellStyle name="常规 13 3 2 6 2 2" xfId="9545"/>
    <cellStyle name="常规 13 3 2 6 2 3" xfId="9546"/>
    <cellStyle name="常规 13 3 2 6 2 3 2" xfId="9547"/>
    <cellStyle name="常规 13 3 2 6 3" xfId="9548"/>
    <cellStyle name="常规 13 3 2 6 3 2" xfId="9549"/>
    <cellStyle name="常规 13 3 2 6 3 3" xfId="9550"/>
    <cellStyle name="常规 13 3 2 6 3 3 2" xfId="9551"/>
    <cellStyle name="常规 13 3 2 6 4" xfId="9552"/>
    <cellStyle name="常规 13 3 2 6 4 2" xfId="9553"/>
    <cellStyle name="常规 13 3 2 6 4 3" xfId="9554"/>
    <cellStyle name="常规 13 3 2 6 4 3 2" xfId="9555"/>
    <cellStyle name="常规 13 3 2 6 5" xfId="9556"/>
    <cellStyle name="常规 13 3 2 6 5 2" xfId="9557"/>
    <cellStyle name="常规 13 3 2 6 6" xfId="9558"/>
    <cellStyle name="常规 13 3 2 7" xfId="9559"/>
    <cellStyle name="常规 13 3 2 7 2" xfId="9560"/>
    <cellStyle name="常规 13 3 2 7 2 2" xfId="9561"/>
    <cellStyle name="常规 13 3 2 7 2 3" xfId="9562"/>
    <cellStyle name="常规 13 3 2 7 2 3 2" xfId="9563"/>
    <cellStyle name="常规 13 3 2 7 3" xfId="9564"/>
    <cellStyle name="常规 13 3 2 7 3 2" xfId="9565"/>
    <cellStyle name="常规 13 3 2 7 3 3" xfId="9566"/>
    <cellStyle name="常规 13 3 2 7 3 3 2" xfId="9567"/>
    <cellStyle name="常规 13 3 2 7 4" xfId="9568"/>
    <cellStyle name="常规 13 3 2 7 4 2" xfId="9569"/>
    <cellStyle name="常规 13 3 2 7 4 3" xfId="9570"/>
    <cellStyle name="常规 13 3 2 7 4 3 2" xfId="9571"/>
    <cellStyle name="常规 13 3 2 7 5" xfId="9572"/>
    <cellStyle name="常规 13 3 2 7 5 2" xfId="9573"/>
    <cellStyle name="常规 13 3 2 7 6" xfId="9574"/>
    <cellStyle name="常规 13 3 2 8" xfId="9575"/>
    <cellStyle name="常规 13 3 2 8 2" xfId="9576"/>
    <cellStyle name="常规 13 3 2 8 2 2" xfId="9577"/>
    <cellStyle name="常规 13 3 2 8 2 3" xfId="9578"/>
    <cellStyle name="常规 13 3 2 8 2 3 2" xfId="9579"/>
    <cellStyle name="常规 13 3 2 8 3" xfId="9580"/>
    <cellStyle name="常规 13 3 2 8 3 2" xfId="9581"/>
    <cellStyle name="常规 13 3 2 8 3 3" xfId="9582"/>
    <cellStyle name="常规 13 3 2 8 3 3 2" xfId="9583"/>
    <cellStyle name="常规 13 3 2 8 4" xfId="9584"/>
    <cellStyle name="常规 13 3 2 8 4 2" xfId="9585"/>
    <cellStyle name="常规 13 3 2 8 4 3" xfId="9586"/>
    <cellStyle name="常规 13 3 2 8 4 3 2" xfId="9587"/>
    <cellStyle name="常规 13 3 2 8 5" xfId="9588"/>
    <cellStyle name="常规 13 3 2 8 5 2" xfId="9589"/>
    <cellStyle name="常规 13 3 2 9" xfId="9590"/>
    <cellStyle name="常规 13 3 2 9 2" xfId="9591"/>
    <cellStyle name="常规 13 3 2 9 3" xfId="9592"/>
    <cellStyle name="常规 13 3 2 9 3 2" xfId="9593"/>
    <cellStyle name="常规 13 3 3" xfId="9594"/>
    <cellStyle name="常规 13 3 3 10" xfId="9595"/>
    <cellStyle name="常规 13 3 3 10 2" xfId="9596"/>
    <cellStyle name="常规 13 3 3 10 3" xfId="9597"/>
    <cellStyle name="常规 13 3 3 10 3 2" xfId="9598"/>
    <cellStyle name="常规 13 3 3 11" xfId="9599"/>
    <cellStyle name="常规 13 3 3 11 2" xfId="9600"/>
    <cellStyle name="常规 13 3 3 11 3" xfId="9601"/>
    <cellStyle name="常规 13 3 3 11 3 2" xfId="9602"/>
    <cellStyle name="常规 13 3 3 12" xfId="9603"/>
    <cellStyle name="常规 13 3 3 12 2" xfId="9604"/>
    <cellStyle name="常规 13 3 3 2" xfId="9605"/>
    <cellStyle name="常规 13 3 3 2 2" xfId="9606"/>
    <cellStyle name="常规 13 3 3 2 2 2" xfId="9607"/>
    <cellStyle name="常规 13 3 3 2 2 2 2" xfId="9608"/>
    <cellStyle name="常规 13 3 3 2 2 2 3" xfId="9609"/>
    <cellStyle name="常规 13 3 3 2 2 2 3 2" xfId="9610"/>
    <cellStyle name="常规 13 3 3 2 2 3" xfId="9611"/>
    <cellStyle name="常规 13 3 3 2 2 3 2" xfId="9612"/>
    <cellStyle name="常规 13 3 3 2 2 3 3" xfId="9613"/>
    <cellStyle name="常规 13 3 3 2 2 3 3 2" xfId="9614"/>
    <cellStyle name="常规 13 3 3 2 2 4" xfId="9615"/>
    <cellStyle name="常规 13 3 3 2 2 4 2" xfId="9616"/>
    <cellStyle name="常规 13 3 3 2 2 4 3" xfId="9617"/>
    <cellStyle name="常规 13 3 3 2 2 4 3 2" xfId="9618"/>
    <cellStyle name="常规 13 3 3 2 2 5" xfId="9619"/>
    <cellStyle name="常规 13 3 3 2 2 5 2" xfId="9620"/>
    <cellStyle name="常规 13 3 3 2 2 6" xfId="9621"/>
    <cellStyle name="常规 13 3 3 2 3" xfId="9622"/>
    <cellStyle name="常规 13 3 3 2 3 2" xfId="9623"/>
    <cellStyle name="常规 13 3 3 2 3 2 2" xfId="9624"/>
    <cellStyle name="常规 13 3 3 2 3 2 3" xfId="9625"/>
    <cellStyle name="常规 13 3 3 2 3 2 3 2" xfId="9626"/>
    <cellStyle name="常规 13 3 3 2 3 3" xfId="9627"/>
    <cellStyle name="常规 13 3 3 2 3 3 2" xfId="9628"/>
    <cellStyle name="常规 13 3 3 2 3 3 3" xfId="9629"/>
    <cellStyle name="常规 13 3 3 2 3 3 3 2" xfId="9630"/>
    <cellStyle name="常规 13 3 3 2 3 4" xfId="9631"/>
    <cellStyle name="常规 13 3 3 2 3 4 2" xfId="9632"/>
    <cellStyle name="常规 13 3 3 2 3 4 3" xfId="9633"/>
    <cellStyle name="常规 13 3 3 2 3 4 3 2" xfId="9634"/>
    <cellStyle name="常规 13 3 3 2 3 5" xfId="9635"/>
    <cellStyle name="常规 13 3 3 2 3 5 2" xfId="9636"/>
    <cellStyle name="常规 13 3 3 2 4" xfId="9637"/>
    <cellStyle name="常规 13 3 3 2 4 2" xfId="9638"/>
    <cellStyle name="常规 13 3 3 2 4 3" xfId="9639"/>
    <cellStyle name="常规 13 3 3 2 4 3 2" xfId="9640"/>
    <cellStyle name="常规 13 3 3 2 5" xfId="9641"/>
    <cellStyle name="常规 13 3 3 2 5 2" xfId="9642"/>
    <cellStyle name="常规 13 3 3 2 5 3" xfId="9643"/>
    <cellStyle name="常规 13 3 3 2 5 3 2" xfId="9644"/>
    <cellStyle name="常规 13 3 3 2 6" xfId="9645"/>
    <cellStyle name="常规 13 3 3 2 6 2" xfId="9646"/>
    <cellStyle name="常规 13 3 3 2 6 3" xfId="9647"/>
    <cellStyle name="常规 13 3 3 2 6 3 2" xfId="9648"/>
    <cellStyle name="常规 13 3 3 2 7" xfId="9649"/>
    <cellStyle name="常规 13 3 3 2 7 2" xfId="9650"/>
    <cellStyle name="常规 13 3 3 3" xfId="9651"/>
    <cellStyle name="常规 13 3 3 3 2" xfId="9652"/>
    <cellStyle name="常规 13 3 3 3 2 2" xfId="9653"/>
    <cellStyle name="常规 13 3 3 3 2 2 2" xfId="9654"/>
    <cellStyle name="常规 13 3 3 3 2 2 3" xfId="9655"/>
    <cellStyle name="常规 13 3 3 3 2 2 3 2" xfId="9656"/>
    <cellStyle name="常规 13 3 3 3 2 3" xfId="9657"/>
    <cellStyle name="常规 13 3 3 3 2 3 2" xfId="9658"/>
    <cellStyle name="常规 13 3 3 3 2 3 3" xfId="9659"/>
    <cellStyle name="常规 13 3 3 3 2 3 3 2" xfId="9660"/>
    <cellStyle name="常规 13 3 3 3 2 4" xfId="9661"/>
    <cellStyle name="常规 13 3 3 3 2 4 2" xfId="9662"/>
    <cellStyle name="常规 13 3 3 3 2 4 3" xfId="9663"/>
    <cellStyle name="常规 13 3 3 3 2 4 3 2" xfId="9664"/>
    <cellStyle name="常规 13 3 3 3 2 5" xfId="9665"/>
    <cellStyle name="常规 13 3 3 3 2 5 2" xfId="9666"/>
    <cellStyle name="常规 13 3 3 3 2 6" xfId="9667"/>
    <cellStyle name="常规 13 3 3 3 3" xfId="9668"/>
    <cellStyle name="常规 13 3 3 3 3 2" xfId="9669"/>
    <cellStyle name="常规 13 3 3 3 3 2 2" xfId="9670"/>
    <cellStyle name="常规 13 3 3 3 3 2 3" xfId="9671"/>
    <cellStyle name="常规 13 3 3 3 3 2 3 2" xfId="9672"/>
    <cellStyle name="常规 13 3 3 3 3 3" xfId="9673"/>
    <cellStyle name="常规 13 3 3 3 3 3 2" xfId="9674"/>
    <cellStyle name="常规 13 3 3 3 3 3 3" xfId="9675"/>
    <cellStyle name="常规 13 3 3 3 3 3 3 2" xfId="9676"/>
    <cellStyle name="常规 13 3 3 3 3 4" xfId="9677"/>
    <cellStyle name="常规 13 3 3 3 3 4 2" xfId="9678"/>
    <cellStyle name="常规 13 3 3 3 3 4 3" xfId="9679"/>
    <cellStyle name="常规 13 3 3 3 3 4 3 2" xfId="9680"/>
    <cellStyle name="常规 13 3 3 3 3 5" xfId="9681"/>
    <cellStyle name="常规 13 3 3 3 3 5 2" xfId="9682"/>
    <cellStyle name="常规 13 3 3 3 4" xfId="9683"/>
    <cellStyle name="常规 13 3 3 3 4 2" xfId="9684"/>
    <cellStyle name="常规 13 3 3 3 4 3" xfId="9685"/>
    <cellStyle name="常规 13 3 3 3 4 3 2" xfId="9686"/>
    <cellStyle name="常规 13 3 3 3 5" xfId="9687"/>
    <cellStyle name="常规 13 3 3 3 5 2" xfId="9688"/>
    <cellStyle name="常规 13 3 3 3 5 3" xfId="9689"/>
    <cellStyle name="常规 13 3 3 3 5 3 2" xfId="9690"/>
    <cellStyle name="常规 13 3 3 3 6" xfId="9691"/>
    <cellStyle name="常规 13 3 3 3 6 2" xfId="9692"/>
    <cellStyle name="常规 13 3 3 3 6 3" xfId="9693"/>
    <cellStyle name="常规 13 3 3 3 6 3 2" xfId="9694"/>
    <cellStyle name="常规 13 3 3 3 7" xfId="9695"/>
    <cellStyle name="常规 13 3 3 3 7 2" xfId="9696"/>
    <cellStyle name="常规 13 3 3 4" xfId="9697"/>
    <cellStyle name="常规 13 3 3 4 2" xfId="9698"/>
    <cellStyle name="常规 13 3 3 4 2 2" xfId="9699"/>
    <cellStyle name="常规 13 3 3 4 2 2 2" xfId="9700"/>
    <cellStyle name="常规 13 3 3 4 2 2 3" xfId="9701"/>
    <cellStyle name="常规 13 3 3 4 2 2 3 2" xfId="9702"/>
    <cellStyle name="常规 13 3 3 4 2 3" xfId="9703"/>
    <cellStyle name="常规 13 3 3 4 2 3 2" xfId="9704"/>
    <cellStyle name="常规 13 3 3 4 2 3 3" xfId="9705"/>
    <cellStyle name="常规 13 3 3 4 2 3 3 2" xfId="9706"/>
    <cellStyle name="常规 13 3 3 4 2 4" xfId="9707"/>
    <cellStyle name="常规 13 3 3 4 2 4 2" xfId="9708"/>
    <cellStyle name="常规 13 3 3 4 2 4 3" xfId="9709"/>
    <cellStyle name="常规 13 3 3 4 2 4 3 2" xfId="9710"/>
    <cellStyle name="常规 13 3 3 4 2 5" xfId="9711"/>
    <cellStyle name="常规 13 3 3 4 2 5 2" xfId="9712"/>
    <cellStyle name="常规 13 3 3 4 2 6" xfId="9713"/>
    <cellStyle name="常规 13 3 3 4 3" xfId="9714"/>
    <cellStyle name="常规 13 3 3 4 3 2" xfId="9715"/>
    <cellStyle name="常规 13 3 3 4 3 2 2" xfId="9716"/>
    <cellStyle name="常规 13 3 3 4 3 2 3" xfId="9717"/>
    <cellStyle name="常规 13 3 3 4 3 2 3 2" xfId="9718"/>
    <cellStyle name="常规 13 3 3 4 3 3" xfId="9719"/>
    <cellStyle name="常规 13 3 3 4 3 3 2" xfId="9720"/>
    <cellStyle name="常规 13 3 3 4 3 3 3" xfId="9721"/>
    <cellStyle name="常规 13 3 3 4 3 3 3 2" xfId="9722"/>
    <cellStyle name="常规 13 3 3 4 3 4" xfId="9723"/>
    <cellStyle name="常规 13 3 3 4 3 4 2" xfId="9724"/>
    <cellStyle name="常规 13 3 3 4 3 4 3" xfId="9725"/>
    <cellStyle name="常规 13 3 3 4 3 4 3 2" xfId="9726"/>
    <cellStyle name="常规 13 3 3 4 3 5" xfId="9727"/>
    <cellStyle name="常规 13 3 3 4 3 5 2" xfId="9728"/>
    <cellStyle name="常规 13 3 3 4 3 6" xfId="9729"/>
    <cellStyle name="常规 13 3 3 4 4" xfId="9730"/>
    <cellStyle name="常规 13 3 3 4 4 2" xfId="9731"/>
    <cellStyle name="常规 13 3 3 4 4 2 2" xfId="9732"/>
    <cellStyle name="常规 13 3 3 4 4 2 3" xfId="9733"/>
    <cellStyle name="常规 13 3 3 4 4 2 3 2" xfId="9734"/>
    <cellStyle name="常规 13 3 3 4 4 3" xfId="9735"/>
    <cellStyle name="常规 13 3 3 4 4 3 2" xfId="9736"/>
    <cellStyle name="常规 13 3 3 4 4 3 3" xfId="9737"/>
    <cellStyle name="常规 13 3 3 4 4 3 3 2" xfId="9738"/>
    <cellStyle name="常规 13 3 3 4 4 4" xfId="9739"/>
    <cellStyle name="常规 13 3 3 4 4 4 2" xfId="9740"/>
    <cellStyle name="常规 13 3 3 4 4 4 3" xfId="9741"/>
    <cellStyle name="常规 13 3 3 4 4 4 3 2" xfId="9742"/>
    <cellStyle name="常规 13 3 3 4 4 5" xfId="9743"/>
    <cellStyle name="常规 13 3 3 4 4 5 2" xfId="9744"/>
    <cellStyle name="常规 13 3 3 4 4 6" xfId="9745"/>
    <cellStyle name="常规 13 3 3 4 5" xfId="9746"/>
    <cellStyle name="常规 13 3 3 4 5 2" xfId="9747"/>
    <cellStyle name="常规 13 3 3 4 5 2 2" xfId="9748"/>
    <cellStyle name="常规 13 3 3 4 5 2 3" xfId="9749"/>
    <cellStyle name="常规 13 3 3 4 5 2 3 2" xfId="9750"/>
    <cellStyle name="常规 13 3 3 4 5 3" xfId="9751"/>
    <cellStyle name="常规 13 3 3 4 5 3 2" xfId="9752"/>
    <cellStyle name="常规 13 3 3 4 5 3 3" xfId="9753"/>
    <cellStyle name="常规 13 3 3 4 5 3 3 2" xfId="9754"/>
    <cellStyle name="常规 13 3 3 4 5 4" xfId="9755"/>
    <cellStyle name="常规 13 3 3 4 5 4 2" xfId="9756"/>
    <cellStyle name="常规 13 3 3 4 5 4 3" xfId="9757"/>
    <cellStyle name="常规 13 3 3 4 5 4 3 2" xfId="9758"/>
    <cellStyle name="常规 13 3 3 4 5 5" xfId="9759"/>
    <cellStyle name="常规 13 3 3 4 5 5 2" xfId="9760"/>
    <cellStyle name="常规 13 3 3 4 6" xfId="9761"/>
    <cellStyle name="常规 13 3 3 4 6 2" xfId="9762"/>
    <cellStyle name="常规 13 3 3 4 6 3" xfId="9763"/>
    <cellStyle name="常规 13 3 3 4 6 3 2" xfId="9764"/>
    <cellStyle name="常规 13 3 3 4 7" xfId="9765"/>
    <cellStyle name="常规 13 3 3 4 7 2" xfId="9766"/>
    <cellStyle name="常规 13 3 3 4 7 3" xfId="9767"/>
    <cellStyle name="常规 13 3 3 4 7 3 2" xfId="9768"/>
    <cellStyle name="常规 13 3 3 4 8" xfId="9769"/>
    <cellStyle name="常规 13 3 3 4 8 2" xfId="9770"/>
    <cellStyle name="常规 13 3 3 4 8 3" xfId="9771"/>
    <cellStyle name="常规 13 3 3 4 8 3 2" xfId="9772"/>
    <cellStyle name="常规 13 3 3 4 9" xfId="9773"/>
    <cellStyle name="常规 13 3 3 4 9 2" xfId="9774"/>
    <cellStyle name="常规 13 3 3 5" xfId="9775"/>
    <cellStyle name="常规 13 3 3 5 2" xfId="9776"/>
    <cellStyle name="常规 13 3 3 5 2 2" xfId="9777"/>
    <cellStyle name="常规 13 3 3 5 2 3" xfId="9778"/>
    <cellStyle name="常规 13 3 3 5 2 3 2" xfId="9779"/>
    <cellStyle name="常规 13 3 3 5 3" xfId="9780"/>
    <cellStyle name="常规 13 3 3 5 3 2" xfId="9781"/>
    <cellStyle name="常规 13 3 3 5 3 3" xfId="9782"/>
    <cellStyle name="常规 13 3 3 5 3 3 2" xfId="9783"/>
    <cellStyle name="常规 13 3 3 5 4" xfId="9784"/>
    <cellStyle name="常规 13 3 3 5 4 2" xfId="9785"/>
    <cellStyle name="常规 13 3 3 5 4 3" xfId="9786"/>
    <cellStyle name="常规 13 3 3 5 4 3 2" xfId="9787"/>
    <cellStyle name="常规 13 3 3 5 5" xfId="9788"/>
    <cellStyle name="常规 13 3 3 5 5 2" xfId="9789"/>
    <cellStyle name="常规 13 3 3 5 6" xfId="9790"/>
    <cellStyle name="常规 13 3 3 6" xfId="9791"/>
    <cellStyle name="常规 13 3 3 6 2" xfId="9792"/>
    <cellStyle name="常规 13 3 3 6 2 2" xfId="9793"/>
    <cellStyle name="常规 13 3 3 6 2 3" xfId="9794"/>
    <cellStyle name="常规 13 3 3 6 2 3 2" xfId="9795"/>
    <cellStyle name="常规 13 3 3 6 3" xfId="9796"/>
    <cellStyle name="常规 13 3 3 6 3 2" xfId="9797"/>
    <cellStyle name="常规 13 3 3 6 3 3" xfId="9798"/>
    <cellStyle name="常规 13 3 3 6 3 3 2" xfId="9799"/>
    <cellStyle name="常规 13 3 3 6 4" xfId="9800"/>
    <cellStyle name="常规 13 3 3 6 4 2" xfId="9801"/>
    <cellStyle name="常规 13 3 3 6 4 3" xfId="9802"/>
    <cellStyle name="常规 13 3 3 6 4 3 2" xfId="9803"/>
    <cellStyle name="常规 13 3 3 6 5" xfId="9804"/>
    <cellStyle name="常规 13 3 3 6 5 2" xfId="9805"/>
    <cellStyle name="常规 13 3 3 6 6" xfId="9806"/>
    <cellStyle name="常规 13 3 3 7" xfId="9807"/>
    <cellStyle name="常规 13 3 3 7 2" xfId="9808"/>
    <cellStyle name="常规 13 3 3 7 2 2" xfId="9809"/>
    <cellStyle name="常规 13 3 3 7 2 3" xfId="9810"/>
    <cellStyle name="常规 13 3 3 7 2 3 2" xfId="9811"/>
    <cellStyle name="常规 13 3 3 7 3" xfId="9812"/>
    <cellStyle name="常规 13 3 3 7 3 2" xfId="9813"/>
    <cellStyle name="常规 13 3 3 7 3 3" xfId="9814"/>
    <cellStyle name="常规 13 3 3 7 3 3 2" xfId="9815"/>
    <cellStyle name="常规 13 3 3 7 4" xfId="9816"/>
    <cellStyle name="常规 13 3 3 7 4 2" xfId="9817"/>
    <cellStyle name="常规 13 3 3 7 4 3" xfId="9818"/>
    <cellStyle name="常规 13 3 3 7 4 3 2" xfId="9819"/>
    <cellStyle name="常规 13 3 3 7 5" xfId="9820"/>
    <cellStyle name="常规 13 3 3 7 5 2" xfId="9821"/>
    <cellStyle name="常规 13 3 3 7 6" xfId="9822"/>
    <cellStyle name="常规 13 3 3 8" xfId="9823"/>
    <cellStyle name="常规 13 3 3 8 2" xfId="9824"/>
    <cellStyle name="常规 13 3 3 8 2 2" xfId="9825"/>
    <cellStyle name="常规 13 3 3 8 2 3" xfId="9826"/>
    <cellStyle name="常规 13 3 3 8 2 3 2" xfId="9827"/>
    <cellStyle name="常规 13 3 3 8 3" xfId="9828"/>
    <cellStyle name="常规 13 3 3 8 3 2" xfId="9829"/>
    <cellStyle name="常规 13 3 3 8 3 3" xfId="9830"/>
    <cellStyle name="常规 13 3 3 8 3 3 2" xfId="9831"/>
    <cellStyle name="常规 13 3 3 8 4" xfId="9832"/>
    <cellStyle name="常规 13 3 3 8 4 2" xfId="9833"/>
    <cellStyle name="常规 13 3 3 8 4 3" xfId="9834"/>
    <cellStyle name="常规 13 3 3 8 4 3 2" xfId="9835"/>
    <cellStyle name="常规 13 3 3 8 5" xfId="9836"/>
    <cellStyle name="常规 13 3 3 8 5 2" xfId="9837"/>
    <cellStyle name="常规 13 3 3 9" xfId="9838"/>
    <cellStyle name="常规 13 3 3 9 2" xfId="9839"/>
    <cellStyle name="常规 13 3 3 9 3" xfId="9840"/>
    <cellStyle name="常规 13 3 3 9 3 2" xfId="9841"/>
    <cellStyle name="常规 13 3 4" xfId="9842"/>
    <cellStyle name="常规 13 3 4 2" xfId="9843"/>
    <cellStyle name="常规 13 3 4 2 2" xfId="9844"/>
    <cellStyle name="常规 13 3 4 2 2 2" xfId="9845"/>
    <cellStyle name="常规 13 3 4 2 2 3" xfId="9846"/>
    <cellStyle name="常规 13 3 4 2 2 3 2" xfId="9847"/>
    <cellStyle name="常规 13 3 4 2 3" xfId="9848"/>
    <cellStyle name="常规 13 3 4 2 3 2" xfId="9849"/>
    <cellStyle name="常规 13 3 4 2 3 3" xfId="9850"/>
    <cellStyle name="常规 13 3 4 2 3 3 2" xfId="9851"/>
    <cellStyle name="常规 13 3 4 2 4" xfId="9852"/>
    <cellStyle name="常规 13 3 4 2 4 2" xfId="9853"/>
    <cellStyle name="常规 13 3 4 2 4 3" xfId="9854"/>
    <cellStyle name="常规 13 3 4 2 4 3 2" xfId="9855"/>
    <cellStyle name="常规 13 3 4 2 5" xfId="9856"/>
    <cellStyle name="常规 13 3 4 2 5 2" xfId="9857"/>
    <cellStyle name="常规 13 3 4 2 6" xfId="9858"/>
    <cellStyle name="常规 13 3 4 3" xfId="9859"/>
    <cellStyle name="常规 13 3 4 3 2" xfId="9860"/>
    <cellStyle name="常规 13 3 4 3 2 2" xfId="9861"/>
    <cellStyle name="常规 13 3 4 3 2 3" xfId="9862"/>
    <cellStyle name="常规 13 3 4 3 2 3 2" xfId="9863"/>
    <cellStyle name="常规 13 3 4 3 3" xfId="9864"/>
    <cellStyle name="常规 13 3 4 3 3 2" xfId="9865"/>
    <cellStyle name="常规 13 3 4 3 3 3" xfId="9866"/>
    <cellStyle name="常规 13 3 4 3 3 3 2" xfId="9867"/>
    <cellStyle name="常规 13 3 4 3 4" xfId="9868"/>
    <cellStyle name="常规 13 3 4 3 4 2" xfId="9869"/>
    <cellStyle name="常规 13 3 4 3 4 3" xfId="9870"/>
    <cellStyle name="常规 13 3 4 3 4 3 2" xfId="9871"/>
    <cellStyle name="常规 13 3 4 3 5" xfId="9872"/>
    <cellStyle name="常规 13 3 4 3 5 2" xfId="9873"/>
    <cellStyle name="常规 13 3 4 4" xfId="9874"/>
    <cellStyle name="常规 13 3 4 4 2" xfId="9875"/>
    <cellStyle name="常规 13 3 4 4 3" xfId="9876"/>
    <cellStyle name="常规 13 3 4 4 3 2" xfId="9877"/>
    <cellStyle name="常规 13 3 4 5" xfId="9878"/>
    <cellStyle name="常规 13 3 4 5 2" xfId="9879"/>
    <cellStyle name="常规 13 3 4 5 3" xfId="9880"/>
    <cellStyle name="常规 13 3 4 5 3 2" xfId="9881"/>
    <cellStyle name="常规 13 3 4 6" xfId="9882"/>
    <cellStyle name="常规 13 3 4 6 2" xfId="9883"/>
    <cellStyle name="常规 13 3 4 6 3" xfId="9884"/>
    <cellStyle name="常规 13 3 4 6 3 2" xfId="9885"/>
    <cellStyle name="常规 13 3 4 7" xfId="9886"/>
    <cellStyle name="常规 13 3 4 7 2" xfId="9887"/>
    <cellStyle name="常规 13 3 5" xfId="9888"/>
    <cellStyle name="常规 13 3 5 2" xfId="9889"/>
    <cellStyle name="常规 13 3 5 2 2" xfId="9890"/>
    <cellStyle name="常规 13 3 5 2 2 2" xfId="9891"/>
    <cellStyle name="常规 13 3 5 2 2 3" xfId="9892"/>
    <cellStyle name="常规 13 3 5 2 2 3 2" xfId="9893"/>
    <cellStyle name="常规 13 3 5 2 3" xfId="9894"/>
    <cellStyle name="常规 13 3 5 2 3 2" xfId="9895"/>
    <cellStyle name="常规 13 3 5 2 3 3" xfId="9896"/>
    <cellStyle name="常规 13 3 5 2 3 3 2" xfId="9897"/>
    <cellStyle name="常规 13 3 5 2 4" xfId="9898"/>
    <cellStyle name="常规 13 3 5 2 4 2" xfId="9899"/>
    <cellStyle name="常规 13 3 5 2 4 3" xfId="9900"/>
    <cellStyle name="常规 13 3 5 2 4 3 2" xfId="9901"/>
    <cellStyle name="常规 13 3 5 2 5" xfId="9902"/>
    <cellStyle name="常规 13 3 5 2 5 2" xfId="9903"/>
    <cellStyle name="常规 13 3 5 2 6" xfId="9904"/>
    <cellStyle name="常规 13 3 5 3" xfId="9905"/>
    <cellStyle name="常规 13 3 5 3 2" xfId="9906"/>
    <cellStyle name="常规 13 3 5 3 2 2" xfId="9907"/>
    <cellStyle name="常规 13 3 5 3 2 3" xfId="9908"/>
    <cellStyle name="常规 13 3 5 3 2 3 2" xfId="9909"/>
    <cellStyle name="常规 13 3 5 3 3" xfId="9910"/>
    <cellStyle name="常规 13 3 5 3 3 2" xfId="9911"/>
    <cellStyle name="常规 13 3 5 3 3 3" xfId="9912"/>
    <cellStyle name="常规 13 3 5 3 3 3 2" xfId="9913"/>
    <cellStyle name="常规 13 3 5 3 4" xfId="9914"/>
    <cellStyle name="常规 13 3 5 3 4 2" xfId="9915"/>
    <cellStyle name="常规 13 3 5 3 4 3" xfId="9916"/>
    <cellStyle name="常规 13 3 5 3 4 3 2" xfId="9917"/>
    <cellStyle name="常规 13 3 5 3 5" xfId="9918"/>
    <cellStyle name="常规 13 3 5 3 5 2" xfId="9919"/>
    <cellStyle name="常规 13 3 5 4" xfId="9920"/>
    <cellStyle name="常规 13 3 5 4 2" xfId="9921"/>
    <cellStyle name="常规 13 3 5 4 3" xfId="9922"/>
    <cellStyle name="常规 13 3 5 4 3 2" xfId="9923"/>
    <cellStyle name="常规 13 3 5 5" xfId="9924"/>
    <cellStyle name="常规 13 3 5 5 2" xfId="9925"/>
    <cellStyle name="常规 13 3 5 5 3" xfId="9926"/>
    <cellStyle name="常规 13 3 5 5 3 2" xfId="9927"/>
    <cellStyle name="常规 13 3 5 6" xfId="9928"/>
    <cellStyle name="常规 13 3 5 6 2" xfId="9929"/>
    <cellStyle name="常规 13 3 5 6 3" xfId="9930"/>
    <cellStyle name="常规 13 3 5 6 3 2" xfId="9931"/>
    <cellStyle name="常规 13 3 5 7" xfId="9932"/>
    <cellStyle name="常规 13 3 5 7 2" xfId="9933"/>
    <cellStyle name="常规 13 3 6" xfId="9934"/>
    <cellStyle name="常规 13 3 6 2" xfId="9935"/>
    <cellStyle name="常规 13 3 6 2 2" xfId="9936"/>
    <cellStyle name="常规 13 3 6 2 2 2" xfId="9937"/>
    <cellStyle name="常规 13 3 6 2 2 3" xfId="9938"/>
    <cellStyle name="常规 13 3 6 2 2 3 2" xfId="9939"/>
    <cellStyle name="常规 13 3 6 2 3" xfId="9940"/>
    <cellStyle name="常规 13 3 6 2 3 2" xfId="9941"/>
    <cellStyle name="常规 13 3 6 2 3 3" xfId="9942"/>
    <cellStyle name="常规 13 3 6 2 3 3 2" xfId="9943"/>
    <cellStyle name="常规 13 3 6 2 4" xfId="9944"/>
    <cellStyle name="常规 13 3 6 2 4 2" xfId="9945"/>
    <cellStyle name="常规 13 3 6 2 4 3" xfId="9946"/>
    <cellStyle name="常规 13 3 6 2 4 3 2" xfId="9947"/>
    <cellStyle name="常规 13 3 6 2 5" xfId="9948"/>
    <cellStyle name="常规 13 3 6 2 5 2" xfId="9949"/>
    <cellStyle name="常规 13 3 6 2 6" xfId="9950"/>
    <cellStyle name="常规 13 3 6 3" xfId="9951"/>
    <cellStyle name="常规 13 3 6 3 2" xfId="9952"/>
    <cellStyle name="常规 13 3 6 3 2 2" xfId="9953"/>
    <cellStyle name="常规 13 3 6 3 2 3" xfId="9954"/>
    <cellStyle name="常规 13 3 6 3 2 3 2" xfId="9955"/>
    <cellStyle name="常规 13 3 6 3 3" xfId="9956"/>
    <cellStyle name="常规 13 3 6 3 3 2" xfId="9957"/>
    <cellStyle name="常规 13 3 6 3 3 3" xfId="9958"/>
    <cellStyle name="常规 13 3 6 3 3 3 2" xfId="9959"/>
    <cellStyle name="常规 13 3 6 3 4" xfId="9960"/>
    <cellStyle name="常规 13 3 6 3 4 2" xfId="9961"/>
    <cellStyle name="常规 13 3 6 3 4 3" xfId="9962"/>
    <cellStyle name="常规 13 3 6 3 4 3 2" xfId="9963"/>
    <cellStyle name="常规 13 3 6 3 5" xfId="9964"/>
    <cellStyle name="常规 13 3 6 3 5 2" xfId="9965"/>
    <cellStyle name="常规 13 3 6 3 6" xfId="9966"/>
    <cellStyle name="常规 13 3 6 4" xfId="9967"/>
    <cellStyle name="常规 13 3 6 4 2" xfId="9968"/>
    <cellStyle name="常规 13 3 6 4 2 2" xfId="9969"/>
    <cellStyle name="常规 13 3 6 4 2 3" xfId="9970"/>
    <cellStyle name="常规 13 3 6 4 2 3 2" xfId="9971"/>
    <cellStyle name="常规 13 3 6 4 3" xfId="9972"/>
    <cellStyle name="常规 13 3 6 4 3 2" xfId="9973"/>
    <cellStyle name="常规 13 3 6 4 3 3" xfId="9974"/>
    <cellStyle name="常规 13 3 6 4 3 3 2" xfId="9975"/>
    <cellStyle name="常规 13 3 6 4 4" xfId="9976"/>
    <cellStyle name="常规 13 3 6 4 4 2" xfId="9977"/>
    <cellStyle name="常规 13 3 6 4 4 3" xfId="9978"/>
    <cellStyle name="常规 13 3 6 4 4 3 2" xfId="9979"/>
    <cellStyle name="常规 13 3 6 4 5" xfId="9980"/>
    <cellStyle name="常规 13 3 6 4 5 2" xfId="9981"/>
    <cellStyle name="常规 13 3 6 4 6" xfId="9982"/>
    <cellStyle name="常规 13 3 6 5" xfId="9983"/>
    <cellStyle name="常规 13 3 6 5 2" xfId="9984"/>
    <cellStyle name="常规 13 3 6 5 2 2" xfId="9985"/>
    <cellStyle name="常规 13 3 6 5 2 3" xfId="9986"/>
    <cellStyle name="常规 13 3 6 5 2 3 2" xfId="9987"/>
    <cellStyle name="常规 13 3 6 5 3" xfId="9988"/>
    <cellStyle name="常规 13 3 6 5 3 2" xfId="9989"/>
    <cellStyle name="常规 13 3 6 5 3 3" xfId="9990"/>
    <cellStyle name="常规 13 3 6 5 3 3 2" xfId="9991"/>
    <cellStyle name="常规 13 3 6 5 4" xfId="9992"/>
    <cellStyle name="常规 13 3 6 5 4 2" xfId="9993"/>
    <cellStyle name="常规 13 3 6 5 4 3" xfId="9994"/>
    <cellStyle name="常规 13 3 6 5 4 3 2" xfId="9995"/>
    <cellStyle name="常规 13 3 6 5 5" xfId="9996"/>
    <cellStyle name="常规 13 3 6 5 5 2" xfId="9997"/>
    <cellStyle name="常规 13 3 6 6" xfId="9998"/>
    <cellStyle name="常规 13 3 6 6 2" xfId="9999"/>
    <cellStyle name="常规 13 3 6 6 3" xfId="10000"/>
    <cellStyle name="常规 13 3 6 6 3 2" xfId="10001"/>
    <cellStyle name="常规 13 3 6 7" xfId="10002"/>
    <cellStyle name="常规 13 3 6 7 2" xfId="10003"/>
    <cellStyle name="常规 13 3 6 7 3" xfId="10004"/>
    <cellStyle name="常规 13 3 6 7 3 2" xfId="10005"/>
    <cellStyle name="常规 13 3 6 8" xfId="10006"/>
    <cellStyle name="常规 13 3 6 8 2" xfId="10007"/>
    <cellStyle name="常规 13 3 6 8 3" xfId="10008"/>
    <cellStyle name="常规 13 3 6 8 3 2" xfId="10009"/>
    <cellStyle name="常规 13 3 6 9" xfId="10010"/>
    <cellStyle name="常规 13 3 6 9 2" xfId="10011"/>
    <cellStyle name="常规 13 3 7" xfId="10012"/>
    <cellStyle name="常规 13 3 7 2" xfId="10013"/>
    <cellStyle name="常规 13 3 7 2 2" xfId="10014"/>
    <cellStyle name="常规 13 3 7 2 3" xfId="10015"/>
    <cellStyle name="常规 13 3 7 2 3 2" xfId="10016"/>
    <cellStyle name="常规 13 3 7 3" xfId="10017"/>
    <cellStyle name="常规 13 3 7 3 2" xfId="10018"/>
    <cellStyle name="常规 13 3 7 3 3" xfId="10019"/>
    <cellStyle name="常规 13 3 7 3 3 2" xfId="10020"/>
    <cellStyle name="常规 13 3 7 4" xfId="10021"/>
    <cellStyle name="常规 13 3 7 4 2" xfId="10022"/>
    <cellStyle name="常规 13 3 7 4 3" xfId="10023"/>
    <cellStyle name="常规 13 3 7 4 3 2" xfId="10024"/>
    <cellStyle name="常规 13 3 7 5" xfId="10025"/>
    <cellStyle name="常规 13 3 7 5 2" xfId="10026"/>
    <cellStyle name="常规 13 3 7 6" xfId="10027"/>
    <cellStyle name="常规 13 3 8" xfId="10028"/>
    <cellStyle name="常规 13 3 8 2" xfId="10029"/>
    <cellStyle name="常规 13 3 8 2 2" xfId="10030"/>
    <cellStyle name="常规 13 3 8 2 3" xfId="10031"/>
    <cellStyle name="常规 13 3 8 2 3 2" xfId="10032"/>
    <cellStyle name="常规 13 3 8 3" xfId="10033"/>
    <cellStyle name="常规 13 3 8 3 2" xfId="10034"/>
    <cellStyle name="常规 13 3 8 3 3" xfId="10035"/>
    <cellStyle name="常规 13 3 8 3 3 2" xfId="10036"/>
    <cellStyle name="常规 13 3 8 4" xfId="10037"/>
    <cellStyle name="常规 13 3 8 4 2" xfId="10038"/>
    <cellStyle name="常规 13 3 8 4 3" xfId="10039"/>
    <cellStyle name="常规 13 3 8 4 3 2" xfId="10040"/>
    <cellStyle name="常规 13 3 8 5" xfId="10041"/>
    <cellStyle name="常规 13 3 8 5 2" xfId="10042"/>
    <cellStyle name="常规 13 3 8 6" xfId="10043"/>
    <cellStyle name="常规 13 3 9" xfId="10044"/>
    <cellStyle name="常规 13 3 9 2" xfId="10045"/>
    <cellStyle name="常规 13 3 9 2 2" xfId="10046"/>
    <cellStyle name="常规 13 3 9 2 3" xfId="10047"/>
    <cellStyle name="常规 13 3 9 2 3 2" xfId="10048"/>
    <cellStyle name="常规 13 3 9 3" xfId="10049"/>
    <cellStyle name="常规 13 3 9 3 2" xfId="10050"/>
    <cellStyle name="常规 13 3 9 3 3" xfId="10051"/>
    <cellStyle name="常规 13 3 9 3 3 2" xfId="10052"/>
    <cellStyle name="常规 13 3 9 4" xfId="10053"/>
    <cellStyle name="常规 13 3 9 4 2" xfId="10054"/>
    <cellStyle name="常规 13 3 9 4 3" xfId="10055"/>
    <cellStyle name="常规 13 3 9 4 3 2" xfId="10056"/>
    <cellStyle name="常规 13 3 9 5" xfId="10057"/>
    <cellStyle name="常规 13 3 9 5 2" xfId="10058"/>
    <cellStyle name="常规 13 3 9 6" xfId="10059"/>
    <cellStyle name="常规 13 4" xfId="10060"/>
    <cellStyle name="常规 13 4 10" xfId="10061"/>
    <cellStyle name="常规 13 4 10 2" xfId="10062"/>
    <cellStyle name="常规 13 4 10 3" xfId="10063"/>
    <cellStyle name="常规 13 4 10 3 2" xfId="10064"/>
    <cellStyle name="常规 13 4 11" xfId="10065"/>
    <cellStyle name="常规 13 4 11 2" xfId="10066"/>
    <cellStyle name="常规 13 4 11 3" xfId="10067"/>
    <cellStyle name="常规 13 4 11 3 2" xfId="10068"/>
    <cellStyle name="常规 13 4 12" xfId="10069"/>
    <cellStyle name="常规 13 4 12 2" xfId="10070"/>
    <cellStyle name="常规 13 4 12 3" xfId="10071"/>
    <cellStyle name="常规 13 4 12 3 2" xfId="10072"/>
    <cellStyle name="常规 13 4 13" xfId="10073"/>
    <cellStyle name="常规 13 4 13 2" xfId="10074"/>
    <cellStyle name="常规 13 4 2" xfId="10075"/>
    <cellStyle name="常规 13 4 2 10" xfId="10076"/>
    <cellStyle name="常规 13 4 2 10 2" xfId="10077"/>
    <cellStyle name="常规 13 4 2 10 3" xfId="10078"/>
    <cellStyle name="常规 13 4 2 10 3 2" xfId="10079"/>
    <cellStyle name="常规 13 4 2 11" xfId="10080"/>
    <cellStyle name="常规 13 4 2 11 2" xfId="10081"/>
    <cellStyle name="常规 13 4 2 11 3" xfId="10082"/>
    <cellStyle name="常规 13 4 2 11 3 2" xfId="10083"/>
    <cellStyle name="常规 13 4 2 12" xfId="10084"/>
    <cellStyle name="常规 13 4 2 12 2" xfId="10085"/>
    <cellStyle name="常规 13 4 2 2" xfId="10086"/>
    <cellStyle name="常规 13 4 2 2 2" xfId="10087"/>
    <cellStyle name="常规 13 4 2 2 2 2" xfId="10088"/>
    <cellStyle name="常规 13 4 2 2 2 2 2" xfId="10089"/>
    <cellStyle name="常规 13 4 2 2 2 2 3" xfId="10090"/>
    <cellStyle name="常规 13 4 2 2 2 2 3 2" xfId="10091"/>
    <cellStyle name="常规 13 4 2 2 2 3" xfId="10092"/>
    <cellStyle name="常规 13 4 2 2 2 3 2" xfId="10093"/>
    <cellStyle name="常规 13 4 2 2 2 3 3" xfId="10094"/>
    <cellStyle name="常规 13 4 2 2 2 3 3 2" xfId="10095"/>
    <cellStyle name="常规 13 4 2 2 2 4" xfId="10096"/>
    <cellStyle name="常规 13 4 2 2 2 4 2" xfId="10097"/>
    <cellStyle name="常规 13 4 2 2 2 4 3" xfId="10098"/>
    <cellStyle name="常规 13 4 2 2 2 4 3 2" xfId="10099"/>
    <cellStyle name="常规 13 4 2 2 2 5" xfId="10100"/>
    <cellStyle name="常规 13 4 2 2 2 5 2" xfId="10101"/>
    <cellStyle name="常规 13 4 2 2 2 6" xfId="10102"/>
    <cellStyle name="常规 13 4 2 2 3" xfId="10103"/>
    <cellStyle name="常规 13 4 2 2 3 2" xfId="10104"/>
    <cellStyle name="常规 13 4 2 2 3 2 2" xfId="10105"/>
    <cellStyle name="常规 13 4 2 2 3 2 3" xfId="10106"/>
    <cellStyle name="常规 13 4 2 2 3 2 3 2" xfId="10107"/>
    <cellStyle name="常规 13 4 2 2 3 3" xfId="10108"/>
    <cellStyle name="常规 13 4 2 2 3 3 2" xfId="10109"/>
    <cellStyle name="常规 13 4 2 2 3 3 3" xfId="10110"/>
    <cellStyle name="常规 13 4 2 2 3 3 3 2" xfId="10111"/>
    <cellStyle name="常规 13 4 2 2 3 4" xfId="10112"/>
    <cellStyle name="常规 13 4 2 2 3 4 2" xfId="10113"/>
    <cellStyle name="常规 13 4 2 2 3 4 3" xfId="10114"/>
    <cellStyle name="常规 13 4 2 2 3 4 3 2" xfId="10115"/>
    <cellStyle name="常规 13 4 2 2 3 5" xfId="10116"/>
    <cellStyle name="常规 13 4 2 2 3 5 2" xfId="10117"/>
    <cellStyle name="常规 13 4 2 2 4" xfId="10118"/>
    <cellStyle name="常规 13 4 2 2 4 2" xfId="10119"/>
    <cellStyle name="常规 13 4 2 2 4 3" xfId="10120"/>
    <cellStyle name="常规 13 4 2 2 4 3 2" xfId="10121"/>
    <cellStyle name="常规 13 4 2 2 5" xfId="10122"/>
    <cellStyle name="常规 13 4 2 2 5 2" xfId="10123"/>
    <cellStyle name="常规 13 4 2 2 5 3" xfId="10124"/>
    <cellStyle name="常规 13 4 2 2 5 3 2" xfId="10125"/>
    <cellStyle name="常规 13 4 2 2 6" xfId="10126"/>
    <cellStyle name="常规 13 4 2 2 6 2" xfId="10127"/>
    <cellStyle name="常规 13 4 2 2 6 3" xfId="10128"/>
    <cellStyle name="常规 13 4 2 2 6 3 2" xfId="10129"/>
    <cellStyle name="常规 13 4 2 2 7" xfId="10130"/>
    <cellStyle name="常规 13 4 2 2 7 2" xfId="10131"/>
    <cellStyle name="常规 13 4 2 3" xfId="10132"/>
    <cellStyle name="常规 13 4 2 3 2" xfId="10133"/>
    <cellStyle name="常规 13 4 2 3 2 2" xfId="10134"/>
    <cellStyle name="常规 13 4 2 3 2 2 2" xfId="10135"/>
    <cellStyle name="常规 13 4 2 3 2 2 3" xfId="10136"/>
    <cellStyle name="常规 13 4 2 3 2 2 3 2" xfId="10137"/>
    <cellStyle name="常规 13 4 2 3 2 3" xfId="10138"/>
    <cellStyle name="常规 13 4 2 3 2 3 2" xfId="10139"/>
    <cellStyle name="常规 13 4 2 3 2 3 3" xfId="10140"/>
    <cellStyle name="常规 13 4 2 3 2 3 3 2" xfId="10141"/>
    <cellStyle name="常规 13 4 2 3 2 4" xfId="10142"/>
    <cellStyle name="常规 13 4 2 3 2 4 2" xfId="10143"/>
    <cellStyle name="常规 13 4 2 3 2 4 3" xfId="10144"/>
    <cellStyle name="常规 13 4 2 3 2 4 3 2" xfId="10145"/>
    <cellStyle name="常规 13 4 2 3 2 5" xfId="10146"/>
    <cellStyle name="常规 13 4 2 3 2 5 2" xfId="10147"/>
    <cellStyle name="常规 13 4 2 3 2 6" xfId="10148"/>
    <cellStyle name="常规 13 4 2 3 3" xfId="10149"/>
    <cellStyle name="常规 13 4 2 3 3 2" xfId="10150"/>
    <cellStyle name="常规 13 4 2 3 3 2 2" xfId="10151"/>
    <cellStyle name="常规 13 4 2 3 3 2 3" xfId="10152"/>
    <cellStyle name="常规 13 4 2 3 3 2 3 2" xfId="10153"/>
    <cellStyle name="常规 13 4 2 3 3 3" xfId="10154"/>
    <cellStyle name="常规 13 4 2 3 3 3 2" xfId="10155"/>
    <cellStyle name="常规 13 4 2 3 3 3 3" xfId="10156"/>
    <cellStyle name="常规 13 4 2 3 3 3 3 2" xfId="10157"/>
    <cellStyle name="常规 13 4 2 3 3 4" xfId="10158"/>
    <cellStyle name="常规 13 4 2 3 3 4 2" xfId="10159"/>
    <cellStyle name="常规 13 4 2 3 3 4 3" xfId="10160"/>
    <cellStyle name="常规 13 4 2 3 3 4 3 2" xfId="10161"/>
    <cellStyle name="常规 13 4 2 3 3 5" xfId="10162"/>
    <cellStyle name="常规 13 4 2 3 3 5 2" xfId="10163"/>
    <cellStyle name="常规 13 4 2 3 4" xfId="10164"/>
    <cellStyle name="常规 13 4 2 3 4 2" xfId="10165"/>
    <cellStyle name="常规 13 4 2 3 4 3" xfId="10166"/>
    <cellStyle name="常规 13 4 2 3 4 3 2" xfId="10167"/>
    <cellStyle name="常规 13 4 2 3 5" xfId="10168"/>
    <cellStyle name="常规 13 4 2 3 5 2" xfId="10169"/>
    <cellStyle name="常规 13 4 2 3 5 3" xfId="10170"/>
    <cellStyle name="常规 13 4 2 3 5 3 2" xfId="10171"/>
    <cellStyle name="常规 13 4 2 3 6" xfId="10172"/>
    <cellStyle name="常规 13 4 2 3 6 2" xfId="10173"/>
    <cellStyle name="常规 13 4 2 3 6 3" xfId="10174"/>
    <cellStyle name="常规 13 4 2 3 6 3 2" xfId="10175"/>
    <cellStyle name="常规 13 4 2 3 7" xfId="10176"/>
    <cellStyle name="常规 13 4 2 3 7 2" xfId="10177"/>
    <cellStyle name="常规 13 4 2 4" xfId="10178"/>
    <cellStyle name="常规 13 4 2 4 2" xfId="10179"/>
    <cellStyle name="常规 13 4 2 4 2 2" xfId="10180"/>
    <cellStyle name="常规 13 4 2 4 2 2 2" xfId="10181"/>
    <cellStyle name="常规 13 4 2 4 2 2 3" xfId="10182"/>
    <cellStyle name="常规 13 4 2 4 2 2 3 2" xfId="10183"/>
    <cellStyle name="常规 13 4 2 4 2 3" xfId="10184"/>
    <cellStyle name="常规 13 4 2 4 2 3 2" xfId="10185"/>
    <cellStyle name="常规 13 4 2 4 2 3 3" xfId="10186"/>
    <cellStyle name="常规 13 4 2 4 2 3 3 2" xfId="10187"/>
    <cellStyle name="常规 13 4 2 4 2 4" xfId="10188"/>
    <cellStyle name="常规 13 4 2 4 2 4 2" xfId="10189"/>
    <cellStyle name="常规 13 4 2 4 2 4 3" xfId="10190"/>
    <cellStyle name="常规 13 4 2 4 2 4 3 2" xfId="10191"/>
    <cellStyle name="常规 13 4 2 4 2 5" xfId="10192"/>
    <cellStyle name="常规 13 4 2 4 2 5 2" xfId="10193"/>
    <cellStyle name="常规 13 4 2 4 2 6" xfId="10194"/>
    <cellStyle name="常规 13 4 2 4 3" xfId="10195"/>
    <cellStyle name="常规 13 4 2 4 3 2" xfId="10196"/>
    <cellStyle name="常规 13 4 2 4 3 2 2" xfId="10197"/>
    <cellStyle name="常规 13 4 2 4 3 2 3" xfId="10198"/>
    <cellStyle name="常规 13 4 2 4 3 2 3 2" xfId="10199"/>
    <cellStyle name="常规 13 4 2 4 3 3" xfId="10200"/>
    <cellStyle name="常规 13 4 2 4 3 3 2" xfId="10201"/>
    <cellStyle name="常规 13 4 2 4 3 3 3" xfId="10202"/>
    <cellStyle name="常规 13 4 2 4 3 3 3 2" xfId="10203"/>
    <cellStyle name="常规 13 4 2 4 3 4" xfId="10204"/>
    <cellStyle name="常规 13 4 2 4 3 4 2" xfId="10205"/>
    <cellStyle name="常规 13 4 2 4 3 4 3" xfId="10206"/>
    <cellStyle name="常规 13 4 2 4 3 4 3 2" xfId="10207"/>
    <cellStyle name="常规 13 4 2 4 3 5" xfId="10208"/>
    <cellStyle name="常规 13 4 2 4 3 5 2" xfId="10209"/>
    <cellStyle name="常规 13 4 2 4 3 6" xfId="10210"/>
    <cellStyle name="常规 13 4 2 4 4" xfId="10211"/>
    <cellStyle name="常规 13 4 2 4 4 2" xfId="10212"/>
    <cellStyle name="常规 13 4 2 4 4 2 2" xfId="10213"/>
    <cellStyle name="常规 13 4 2 4 4 2 3" xfId="10214"/>
    <cellStyle name="常规 13 4 2 4 4 2 3 2" xfId="10215"/>
    <cellStyle name="常规 13 4 2 4 4 3" xfId="10216"/>
    <cellStyle name="常规 13 4 2 4 4 3 2" xfId="10217"/>
    <cellStyle name="常规 13 4 2 4 4 3 3" xfId="10218"/>
    <cellStyle name="常规 13 4 2 4 4 3 3 2" xfId="10219"/>
    <cellStyle name="常规 13 4 2 4 4 4" xfId="10220"/>
    <cellStyle name="常规 13 4 2 4 4 4 2" xfId="10221"/>
    <cellStyle name="常规 13 4 2 4 4 4 3" xfId="10222"/>
    <cellStyle name="常规 13 4 2 4 4 4 3 2" xfId="10223"/>
    <cellStyle name="常规 13 4 2 4 4 5" xfId="10224"/>
    <cellStyle name="常规 13 4 2 4 4 5 2" xfId="10225"/>
    <cellStyle name="常规 13 4 2 4 4 6" xfId="10226"/>
    <cellStyle name="常规 13 4 2 4 5" xfId="10227"/>
    <cellStyle name="常规 13 4 2 4 5 2" xfId="10228"/>
    <cellStyle name="常规 13 4 2 4 5 2 2" xfId="10229"/>
    <cellStyle name="常规 13 4 2 4 5 2 3" xfId="10230"/>
    <cellStyle name="常规 13 4 2 4 5 2 3 2" xfId="10231"/>
    <cellStyle name="常规 13 4 2 4 5 3" xfId="10232"/>
    <cellStyle name="常规 13 4 2 4 5 3 2" xfId="10233"/>
    <cellStyle name="常规 13 4 2 4 5 3 3" xfId="10234"/>
    <cellStyle name="常规 13 4 2 4 5 3 3 2" xfId="10235"/>
    <cellStyle name="常规 13 4 2 4 5 4" xfId="10236"/>
    <cellStyle name="常规 13 4 2 4 5 4 2" xfId="10237"/>
    <cellStyle name="常规 13 4 2 4 5 4 3" xfId="10238"/>
    <cellStyle name="常规 13 4 2 4 5 4 3 2" xfId="10239"/>
    <cellStyle name="常规 13 4 2 4 5 5" xfId="10240"/>
    <cellStyle name="常规 13 4 2 4 5 5 2" xfId="10241"/>
    <cellStyle name="常规 13 4 2 4 6" xfId="10242"/>
    <cellStyle name="常规 13 4 2 4 6 2" xfId="10243"/>
    <cellStyle name="常规 13 4 2 4 6 3" xfId="10244"/>
    <cellStyle name="常规 13 4 2 4 6 3 2" xfId="10245"/>
    <cellStyle name="常规 13 4 2 4 7" xfId="10246"/>
    <cellStyle name="常规 13 4 2 4 7 2" xfId="10247"/>
    <cellStyle name="常规 13 4 2 4 7 3" xfId="10248"/>
    <cellStyle name="常规 13 4 2 4 7 3 2" xfId="10249"/>
    <cellStyle name="常规 13 4 2 4 8" xfId="10250"/>
    <cellStyle name="常规 13 4 2 4 8 2" xfId="10251"/>
    <cellStyle name="常规 13 4 2 4 8 3" xfId="10252"/>
    <cellStyle name="常规 13 4 2 4 8 3 2" xfId="10253"/>
    <cellStyle name="常规 13 4 2 4 9" xfId="10254"/>
    <cellStyle name="常规 13 4 2 4 9 2" xfId="10255"/>
    <cellStyle name="常规 13 4 2 5" xfId="10256"/>
    <cellStyle name="常规 13 4 2 5 2" xfId="10257"/>
    <cellStyle name="常规 13 4 2 5 2 2" xfId="10258"/>
    <cellStyle name="常规 13 4 2 5 2 3" xfId="10259"/>
    <cellStyle name="常规 13 4 2 5 2 3 2" xfId="10260"/>
    <cellStyle name="常规 13 4 2 5 3" xfId="10261"/>
    <cellStyle name="常规 13 4 2 5 3 2" xfId="10262"/>
    <cellStyle name="常规 13 4 2 5 3 3" xfId="10263"/>
    <cellStyle name="常规 13 4 2 5 3 3 2" xfId="10264"/>
    <cellStyle name="常规 13 4 2 5 4" xfId="10265"/>
    <cellStyle name="常规 13 4 2 5 4 2" xfId="10266"/>
    <cellStyle name="常规 13 4 2 5 4 3" xfId="10267"/>
    <cellStyle name="常规 13 4 2 5 4 3 2" xfId="10268"/>
    <cellStyle name="常规 13 4 2 5 5" xfId="10269"/>
    <cellStyle name="常规 13 4 2 5 5 2" xfId="10270"/>
    <cellStyle name="常规 13 4 2 5 6" xfId="10271"/>
    <cellStyle name="常规 13 4 2 6" xfId="10272"/>
    <cellStyle name="常规 13 4 2 6 2" xfId="10273"/>
    <cellStyle name="常规 13 4 2 6 2 2" xfId="10274"/>
    <cellStyle name="常规 13 4 2 6 2 3" xfId="10275"/>
    <cellStyle name="常规 13 4 2 6 2 3 2" xfId="10276"/>
    <cellStyle name="常规 13 4 2 6 3" xfId="10277"/>
    <cellStyle name="常规 13 4 2 6 3 2" xfId="10278"/>
    <cellStyle name="常规 13 4 2 6 3 3" xfId="10279"/>
    <cellStyle name="常规 13 4 2 6 3 3 2" xfId="10280"/>
    <cellStyle name="常规 13 4 2 6 4" xfId="10281"/>
    <cellStyle name="常规 13 4 2 6 4 2" xfId="10282"/>
    <cellStyle name="常规 13 4 2 6 4 3" xfId="10283"/>
    <cellStyle name="常规 13 4 2 6 4 3 2" xfId="10284"/>
    <cellStyle name="常规 13 4 2 6 5" xfId="10285"/>
    <cellStyle name="常规 13 4 2 6 5 2" xfId="10286"/>
    <cellStyle name="常规 13 4 2 6 6" xfId="10287"/>
    <cellStyle name="常规 13 4 2 7" xfId="10288"/>
    <cellStyle name="常规 13 4 2 7 2" xfId="10289"/>
    <cellStyle name="常规 13 4 2 7 2 2" xfId="10290"/>
    <cellStyle name="常规 13 4 2 7 2 3" xfId="10291"/>
    <cellStyle name="常规 13 4 2 7 2 3 2" xfId="10292"/>
    <cellStyle name="常规 13 4 2 7 3" xfId="10293"/>
    <cellStyle name="常规 13 4 2 7 3 2" xfId="10294"/>
    <cellStyle name="常规 13 4 2 7 3 3" xfId="10295"/>
    <cellStyle name="常规 13 4 2 7 3 3 2" xfId="10296"/>
    <cellStyle name="常规 13 4 2 7 4" xfId="10297"/>
    <cellStyle name="常规 13 4 2 7 4 2" xfId="10298"/>
    <cellStyle name="常规 13 4 2 7 4 3" xfId="10299"/>
    <cellStyle name="常规 13 4 2 7 4 3 2" xfId="10300"/>
    <cellStyle name="常规 13 4 2 7 5" xfId="10301"/>
    <cellStyle name="常规 13 4 2 7 5 2" xfId="10302"/>
    <cellStyle name="常规 13 4 2 7 6" xfId="10303"/>
    <cellStyle name="常规 13 4 2 8" xfId="10304"/>
    <cellStyle name="常规 13 4 2 8 2" xfId="10305"/>
    <cellStyle name="常规 13 4 2 8 2 2" xfId="10306"/>
    <cellStyle name="常规 13 4 2 8 2 3" xfId="10307"/>
    <cellStyle name="常规 13 4 2 8 2 3 2" xfId="10308"/>
    <cellStyle name="常规 13 4 2 8 3" xfId="10309"/>
    <cellStyle name="常规 13 4 2 8 3 2" xfId="10310"/>
    <cellStyle name="常规 13 4 2 8 3 3" xfId="10311"/>
    <cellStyle name="常规 13 4 2 8 3 3 2" xfId="10312"/>
    <cellStyle name="常规 13 4 2 8 4" xfId="10313"/>
    <cellStyle name="常规 13 4 2 8 4 2" xfId="10314"/>
    <cellStyle name="常规 13 4 2 8 4 3" xfId="10315"/>
    <cellStyle name="常规 13 4 2 8 4 3 2" xfId="10316"/>
    <cellStyle name="常规 13 4 2 8 5" xfId="10317"/>
    <cellStyle name="常规 13 4 2 8 5 2" xfId="10318"/>
    <cellStyle name="常规 13 4 2 9" xfId="10319"/>
    <cellStyle name="常规 13 4 2 9 2" xfId="10320"/>
    <cellStyle name="常规 13 4 2 9 3" xfId="10321"/>
    <cellStyle name="常规 13 4 2 9 3 2" xfId="10322"/>
    <cellStyle name="常规 13 4 3" xfId="10323"/>
    <cellStyle name="常规 13 4 3 2" xfId="10324"/>
    <cellStyle name="常规 13 4 3 2 2" xfId="10325"/>
    <cellStyle name="常规 13 4 3 2 2 2" xfId="10326"/>
    <cellStyle name="常规 13 4 3 2 2 3" xfId="10327"/>
    <cellStyle name="常规 13 4 3 2 2 3 2" xfId="10328"/>
    <cellStyle name="常规 13 4 3 2 3" xfId="10329"/>
    <cellStyle name="常规 13 4 3 2 3 2" xfId="10330"/>
    <cellStyle name="常规 13 4 3 2 3 3" xfId="10331"/>
    <cellStyle name="常规 13 4 3 2 3 3 2" xfId="10332"/>
    <cellStyle name="常规 13 4 3 2 4" xfId="10333"/>
    <cellStyle name="常规 13 4 3 2 4 2" xfId="10334"/>
    <cellStyle name="常规 13 4 3 2 4 3" xfId="10335"/>
    <cellStyle name="常规 13 4 3 2 4 3 2" xfId="10336"/>
    <cellStyle name="常规 13 4 3 2 5" xfId="10337"/>
    <cellStyle name="常规 13 4 3 2 5 2" xfId="10338"/>
    <cellStyle name="常规 13 4 3 2 6" xfId="10339"/>
    <cellStyle name="常规 13 4 3 3" xfId="10340"/>
    <cellStyle name="常规 13 4 3 3 2" xfId="10341"/>
    <cellStyle name="常规 13 4 3 3 2 2" xfId="10342"/>
    <cellStyle name="常规 13 4 3 3 2 3" xfId="10343"/>
    <cellStyle name="常规 13 4 3 3 2 3 2" xfId="10344"/>
    <cellStyle name="常规 13 4 3 3 3" xfId="10345"/>
    <cellStyle name="常规 13 4 3 3 3 2" xfId="10346"/>
    <cellStyle name="常规 13 4 3 3 3 3" xfId="10347"/>
    <cellStyle name="常规 13 4 3 3 3 3 2" xfId="10348"/>
    <cellStyle name="常规 13 4 3 3 4" xfId="10349"/>
    <cellStyle name="常规 13 4 3 3 4 2" xfId="10350"/>
    <cellStyle name="常规 13 4 3 3 4 3" xfId="10351"/>
    <cellStyle name="常规 13 4 3 3 4 3 2" xfId="10352"/>
    <cellStyle name="常规 13 4 3 3 5" xfId="10353"/>
    <cellStyle name="常规 13 4 3 3 5 2" xfId="10354"/>
    <cellStyle name="常规 13 4 3 4" xfId="10355"/>
    <cellStyle name="常规 13 4 3 4 2" xfId="10356"/>
    <cellStyle name="常规 13 4 3 4 3" xfId="10357"/>
    <cellStyle name="常规 13 4 3 4 3 2" xfId="10358"/>
    <cellStyle name="常规 13 4 3 5" xfId="10359"/>
    <cellStyle name="常规 13 4 3 5 2" xfId="10360"/>
    <cellStyle name="常规 13 4 3 5 3" xfId="10361"/>
    <cellStyle name="常规 13 4 3 5 3 2" xfId="10362"/>
    <cellStyle name="常规 13 4 3 6" xfId="10363"/>
    <cellStyle name="常规 13 4 3 6 2" xfId="10364"/>
    <cellStyle name="常规 13 4 3 6 3" xfId="10365"/>
    <cellStyle name="常规 13 4 3 6 3 2" xfId="10366"/>
    <cellStyle name="常规 13 4 3 7" xfId="10367"/>
    <cellStyle name="常规 13 4 3 7 2" xfId="10368"/>
    <cellStyle name="常规 13 4 4" xfId="10369"/>
    <cellStyle name="常规 13 4 4 2" xfId="10370"/>
    <cellStyle name="常规 13 4 4 2 2" xfId="10371"/>
    <cellStyle name="常规 13 4 4 2 2 2" xfId="10372"/>
    <cellStyle name="常规 13 4 4 2 2 3" xfId="10373"/>
    <cellStyle name="常规 13 4 4 2 2 3 2" xfId="10374"/>
    <cellStyle name="常规 13 4 4 2 3" xfId="10375"/>
    <cellStyle name="常规 13 4 4 2 3 2" xfId="10376"/>
    <cellStyle name="常规 13 4 4 2 3 3" xfId="10377"/>
    <cellStyle name="常规 13 4 4 2 3 3 2" xfId="10378"/>
    <cellStyle name="常规 13 4 4 2 4" xfId="10379"/>
    <cellStyle name="常规 13 4 4 2 4 2" xfId="10380"/>
    <cellStyle name="常规 13 4 4 2 4 3" xfId="10381"/>
    <cellStyle name="常规 13 4 4 2 4 3 2" xfId="10382"/>
    <cellStyle name="常规 13 4 4 2 5" xfId="10383"/>
    <cellStyle name="常规 13 4 4 2 5 2" xfId="10384"/>
    <cellStyle name="常规 13 4 4 2 6" xfId="10385"/>
    <cellStyle name="常规 13 4 4 3" xfId="10386"/>
    <cellStyle name="常规 13 4 4 3 2" xfId="10387"/>
    <cellStyle name="常规 13 4 4 3 2 2" xfId="10388"/>
    <cellStyle name="常规 13 4 4 3 2 3" xfId="10389"/>
    <cellStyle name="常规 13 4 4 3 2 3 2" xfId="10390"/>
    <cellStyle name="常规 13 4 4 3 3" xfId="10391"/>
    <cellStyle name="常规 13 4 4 3 3 2" xfId="10392"/>
    <cellStyle name="常规 13 4 4 3 3 3" xfId="10393"/>
    <cellStyle name="常规 13 4 4 3 3 3 2" xfId="10394"/>
    <cellStyle name="常规 13 4 4 3 4" xfId="10395"/>
    <cellStyle name="常规 13 4 4 3 4 2" xfId="10396"/>
    <cellStyle name="常规 13 4 4 3 4 3" xfId="10397"/>
    <cellStyle name="常规 13 4 4 3 4 3 2" xfId="10398"/>
    <cellStyle name="常规 13 4 4 3 5" xfId="10399"/>
    <cellStyle name="常规 13 4 4 3 5 2" xfId="10400"/>
    <cellStyle name="常规 13 4 4 4" xfId="10401"/>
    <cellStyle name="常规 13 4 4 4 2" xfId="10402"/>
    <cellStyle name="常规 13 4 4 4 3" xfId="10403"/>
    <cellStyle name="常规 13 4 4 4 3 2" xfId="10404"/>
    <cellStyle name="常规 13 4 4 5" xfId="10405"/>
    <cellStyle name="常规 13 4 4 5 2" xfId="10406"/>
    <cellStyle name="常规 13 4 4 5 3" xfId="10407"/>
    <cellStyle name="常规 13 4 4 5 3 2" xfId="10408"/>
    <cellStyle name="常规 13 4 4 6" xfId="10409"/>
    <cellStyle name="常规 13 4 4 6 2" xfId="10410"/>
    <cellStyle name="常规 13 4 4 6 3" xfId="10411"/>
    <cellStyle name="常规 13 4 4 6 3 2" xfId="10412"/>
    <cellStyle name="常规 13 4 4 7" xfId="10413"/>
    <cellStyle name="常规 13 4 4 7 2" xfId="10414"/>
    <cellStyle name="常规 13 4 5" xfId="10415"/>
    <cellStyle name="常规 13 4 5 2" xfId="10416"/>
    <cellStyle name="常规 13 4 5 2 2" xfId="10417"/>
    <cellStyle name="常规 13 4 5 2 2 2" xfId="10418"/>
    <cellStyle name="常规 13 4 5 2 2 3" xfId="10419"/>
    <cellStyle name="常规 13 4 5 2 2 3 2" xfId="10420"/>
    <cellStyle name="常规 13 4 5 2 3" xfId="10421"/>
    <cellStyle name="常规 13 4 5 2 3 2" xfId="10422"/>
    <cellStyle name="常规 13 4 5 2 3 3" xfId="10423"/>
    <cellStyle name="常规 13 4 5 2 3 3 2" xfId="10424"/>
    <cellStyle name="常规 13 4 5 2 4" xfId="10425"/>
    <cellStyle name="常规 13 4 5 2 4 2" xfId="10426"/>
    <cellStyle name="常规 13 4 5 2 4 3" xfId="10427"/>
    <cellStyle name="常规 13 4 5 2 4 3 2" xfId="10428"/>
    <cellStyle name="常规 13 4 5 2 5" xfId="10429"/>
    <cellStyle name="常规 13 4 5 2 5 2" xfId="10430"/>
    <cellStyle name="常规 13 4 5 2 6" xfId="10431"/>
    <cellStyle name="常规 13 4 5 3" xfId="10432"/>
    <cellStyle name="常规 13 4 5 3 2" xfId="10433"/>
    <cellStyle name="常规 13 4 5 3 2 2" xfId="10434"/>
    <cellStyle name="常规 13 4 5 3 2 3" xfId="10435"/>
    <cellStyle name="常规 13 4 5 3 2 3 2" xfId="10436"/>
    <cellStyle name="常规 13 4 5 3 3" xfId="10437"/>
    <cellStyle name="常规 13 4 5 3 3 2" xfId="10438"/>
    <cellStyle name="常规 13 4 5 3 3 3" xfId="10439"/>
    <cellStyle name="常规 13 4 5 3 3 3 2" xfId="10440"/>
    <cellStyle name="常规 13 4 5 3 4" xfId="10441"/>
    <cellStyle name="常规 13 4 5 3 4 2" xfId="10442"/>
    <cellStyle name="常规 13 4 5 3 4 3" xfId="10443"/>
    <cellStyle name="常规 13 4 5 3 4 3 2" xfId="10444"/>
    <cellStyle name="常规 13 4 5 3 5" xfId="10445"/>
    <cellStyle name="常规 13 4 5 3 5 2" xfId="10446"/>
    <cellStyle name="常规 13 4 5 3 6" xfId="10447"/>
    <cellStyle name="常规 13 4 5 4" xfId="10448"/>
    <cellStyle name="常规 13 4 5 4 2" xfId="10449"/>
    <cellStyle name="常规 13 4 5 4 2 2" xfId="10450"/>
    <cellStyle name="常规 13 4 5 4 2 3" xfId="10451"/>
    <cellStyle name="常规 13 4 5 4 2 3 2" xfId="10452"/>
    <cellStyle name="常规 13 4 5 4 3" xfId="10453"/>
    <cellStyle name="常规 13 4 5 4 3 2" xfId="10454"/>
    <cellStyle name="常规 13 4 5 4 3 3" xfId="10455"/>
    <cellStyle name="常规 13 4 5 4 3 3 2" xfId="10456"/>
    <cellStyle name="常规 13 4 5 4 4" xfId="10457"/>
    <cellStyle name="常规 13 4 5 4 4 2" xfId="10458"/>
    <cellStyle name="常规 13 4 5 4 4 3" xfId="10459"/>
    <cellStyle name="常规 13 4 5 4 4 3 2" xfId="10460"/>
    <cellStyle name="常规 13 4 5 4 5" xfId="10461"/>
    <cellStyle name="常规 13 4 5 4 5 2" xfId="10462"/>
    <cellStyle name="常规 13 4 5 4 6" xfId="10463"/>
    <cellStyle name="常规 13 4 5 5" xfId="10464"/>
    <cellStyle name="常规 13 4 5 5 2" xfId="10465"/>
    <cellStyle name="常规 13 4 5 5 2 2" xfId="10466"/>
    <cellStyle name="常规 13 4 5 5 2 3" xfId="10467"/>
    <cellStyle name="常规 13 4 5 5 2 3 2" xfId="10468"/>
    <cellStyle name="常规 13 4 5 5 3" xfId="10469"/>
    <cellStyle name="常规 13 4 5 5 3 2" xfId="10470"/>
    <cellStyle name="常规 13 4 5 5 3 3" xfId="10471"/>
    <cellStyle name="常规 13 4 5 5 3 3 2" xfId="10472"/>
    <cellStyle name="常规 13 4 5 5 4" xfId="10473"/>
    <cellStyle name="常规 13 4 5 5 4 2" xfId="10474"/>
    <cellStyle name="常规 13 4 5 5 4 3" xfId="10475"/>
    <cellStyle name="常规 13 4 5 5 4 3 2" xfId="10476"/>
    <cellStyle name="常规 13 4 5 5 5" xfId="10477"/>
    <cellStyle name="常规 13 4 5 5 5 2" xfId="10478"/>
    <cellStyle name="常规 13 4 5 6" xfId="10479"/>
    <cellStyle name="常规 13 4 5 6 2" xfId="10480"/>
    <cellStyle name="常规 13 4 5 6 3" xfId="10481"/>
    <cellStyle name="常规 13 4 5 6 3 2" xfId="10482"/>
    <cellStyle name="常规 13 4 5 7" xfId="10483"/>
    <cellStyle name="常规 13 4 5 7 2" xfId="10484"/>
    <cellStyle name="常规 13 4 5 7 3" xfId="10485"/>
    <cellStyle name="常规 13 4 5 7 3 2" xfId="10486"/>
    <cellStyle name="常规 13 4 5 8" xfId="10487"/>
    <cellStyle name="常规 13 4 5 8 2" xfId="10488"/>
    <cellStyle name="常规 13 4 5 8 3" xfId="10489"/>
    <cellStyle name="常规 13 4 5 8 3 2" xfId="10490"/>
    <cellStyle name="常规 13 4 5 9" xfId="10491"/>
    <cellStyle name="常规 13 4 5 9 2" xfId="10492"/>
    <cellStyle name="常规 13 4 6" xfId="10493"/>
    <cellStyle name="常规 13 4 6 2" xfId="10494"/>
    <cellStyle name="常规 13 4 6 2 2" xfId="10495"/>
    <cellStyle name="常规 13 4 6 2 3" xfId="10496"/>
    <cellStyle name="常规 13 4 6 2 3 2" xfId="10497"/>
    <cellStyle name="常规 13 4 6 3" xfId="10498"/>
    <cellStyle name="常规 13 4 6 3 2" xfId="10499"/>
    <cellStyle name="常规 13 4 6 3 3" xfId="10500"/>
    <cellStyle name="常规 13 4 6 3 3 2" xfId="10501"/>
    <cellStyle name="常规 13 4 6 4" xfId="10502"/>
    <cellStyle name="常规 13 4 6 4 2" xfId="10503"/>
    <cellStyle name="常规 13 4 6 4 3" xfId="10504"/>
    <cellStyle name="常规 13 4 6 4 3 2" xfId="10505"/>
    <cellStyle name="常规 13 4 6 5" xfId="10506"/>
    <cellStyle name="常规 13 4 6 5 2" xfId="10507"/>
    <cellStyle name="常规 13 4 6 6" xfId="10508"/>
    <cellStyle name="常规 13 4 7" xfId="10509"/>
    <cellStyle name="常规 13 4 7 2" xfId="10510"/>
    <cellStyle name="常规 13 4 7 2 2" xfId="10511"/>
    <cellStyle name="常规 13 4 7 2 3" xfId="10512"/>
    <cellStyle name="常规 13 4 7 2 3 2" xfId="10513"/>
    <cellStyle name="常规 13 4 7 3" xfId="10514"/>
    <cellStyle name="常规 13 4 7 3 2" xfId="10515"/>
    <cellStyle name="常规 13 4 7 3 3" xfId="10516"/>
    <cellStyle name="常规 13 4 7 3 3 2" xfId="10517"/>
    <cellStyle name="常规 13 4 7 4" xfId="10518"/>
    <cellStyle name="常规 13 4 7 4 2" xfId="10519"/>
    <cellStyle name="常规 13 4 7 4 3" xfId="10520"/>
    <cellStyle name="常规 13 4 7 4 3 2" xfId="10521"/>
    <cellStyle name="常规 13 4 7 5" xfId="10522"/>
    <cellStyle name="常规 13 4 7 5 2" xfId="10523"/>
    <cellStyle name="常规 13 4 7 6" xfId="10524"/>
    <cellStyle name="常规 13 4 8" xfId="10525"/>
    <cellStyle name="常规 13 4 8 2" xfId="10526"/>
    <cellStyle name="常规 13 4 8 2 2" xfId="10527"/>
    <cellStyle name="常规 13 4 8 2 3" xfId="10528"/>
    <cellStyle name="常规 13 4 8 2 3 2" xfId="10529"/>
    <cellStyle name="常规 13 4 8 3" xfId="10530"/>
    <cellStyle name="常规 13 4 8 3 2" xfId="10531"/>
    <cellStyle name="常规 13 4 8 3 3" xfId="10532"/>
    <cellStyle name="常规 13 4 8 3 3 2" xfId="10533"/>
    <cellStyle name="常规 13 4 8 4" xfId="10534"/>
    <cellStyle name="常规 13 4 8 4 2" xfId="10535"/>
    <cellStyle name="常规 13 4 8 4 3" xfId="10536"/>
    <cellStyle name="常规 13 4 8 4 3 2" xfId="10537"/>
    <cellStyle name="常规 13 4 8 5" xfId="10538"/>
    <cellStyle name="常规 13 4 8 5 2" xfId="10539"/>
    <cellStyle name="常规 13 4 8 6" xfId="10540"/>
    <cellStyle name="常规 13 4 9" xfId="10541"/>
    <cellStyle name="常规 13 4 9 2" xfId="10542"/>
    <cellStyle name="常规 13 4 9 2 2" xfId="10543"/>
    <cellStyle name="常规 13 4 9 2 3" xfId="10544"/>
    <cellStyle name="常规 13 4 9 2 3 2" xfId="10545"/>
    <cellStyle name="常规 13 4 9 3" xfId="10546"/>
    <cellStyle name="常规 13 4 9 3 2" xfId="10547"/>
    <cellStyle name="常规 13 4 9 3 3" xfId="10548"/>
    <cellStyle name="常规 13 4 9 3 3 2" xfId="10549"/>
    <cellStyle name="常规 13 4 9 4" xfId="10550"/>
    <cellStyle name="常规 13 4 9 4 2" xfId="10551"/>
    <cellStyle name="常规 13 4 9 4 3" xfId="10552"/>
    <cellStyle name="常规 13 4 9 4 3 2" xfId="10553"/>
    <cellStyle name="常规 13 4 9 5" xfId="10554"/>
    <cellStyle name="常规 13 4 9 5 2" xfId="10555"/>
    <cellStyle name="常规 13 5" xfId="10556"/>
    <cellStyle name="常规 13 5 2" xfId="10557"/>
    <cellStyle name="常规 13 5 2 2" xfId="10558"/>
    <cellStyle name="常规 13 5 2 2 2" xfId="10559"/>
    <cellStyle name="常规 13 5 2 2 3" xfId="10560"/>
    <cellStyle name="常规 13 5 2 2 3 2" xfId="10561"/>
    <cellStyle name="常规 13 5 2 3" xfId="10562"/>
    <cellStyle name="常规 13 5 2 3 2" xfId="10563"/>
    <cellStyle name="常规 13 5 2 3 3" xfId="10564"/>
    <cellStyle name="常规 13 5 2 3 3 2" xfId="10565"/>
    <cellStyle name="常规 13 5 2 4" xfId="10566"/>
    <cellStyle name="常规 13 5 2 4 2" xfId="10567"/>
    <cellStyle name="常规 13 5 2 4 3" xfId="10568"/>
    <cellStyle name="常规 13 5 2 4 3 2" xfId="10569"/>
    <cellStyle name="常规 13 5 2 5" xfId="10570"/>
    <cellStyle name="常规 13 5 2 5 2" xfId="10571"/>
    <cellStyle name="常规 13 5 2 6" xfId="10572"/>
    <cellStyle name="常规 13 5 3" xfId="10573"/>
    <cellStyle name="常规 13 5 3 2" xfId="10574"/>
    <cellStyle name="常规 13 5 3 2 2" xfId="10575"/>
    <cellStyle name="常规 13 5 3 2 3" xfId="10576"/>
    <cellStyle name="常规 13 5 3 2 3 2" xfId="10577"/>
    <cellStyle name="常规 13 5 3 3" xfId="10578"/>
    <cellStyle name="常规 13 5 3 3 2" xfId="10579"/>
    <cellStyle name="常规 13 5 3 3 3" xfId="10580"/>
    <cellStyle name="常规 13 5 3 3 3 2" xfId="10581"/>
    <cellStyle name="常规 13 5 3 4" xfId="10582"/>
    <cellStyle name="常规 13 5 3 4 2" xfId="10583"/>
    <cellStyle name="常规 13 5 3 4 3" xfId="10584"/>
    <cellStyle name="常规 13 5 3 4 3 2" xfId="10585"/>
    <cellStyle name="常规 13 5 3 5" xfId="10586"/>
    <cellStyle name="常规 13 5 3 5 2" xfId="10587"/>
    <cellStyle name="常规 13 5 4" xfId="10588"/>
    <cellStyle name="常规 13 5 4 2" xfId="10589"/>
    <cellStyle name="常规 13 5 4 3" xfId="10590"/>
    <cellStyle name="常规 13 5 4 3 2" xfId="10591"/>
    <cellStyle name="常规 13 5 5" xfId="10592"/>
    <cellStyle name="常规 13 5 5 2" xfId="10593"/>
    <cellStyle name="常规 13 5 5 3" xfId="10594"/>
    <cellStyle name="常规 13 5 5 3 2" xfId="10595"/>
    <cellStyle name="常规 13 5 6" xfId="10596"/>
    <cellStyle name="常规 13 5 6 2" xfId="10597"/>
    <cellStyle name="常规 13 5 6 3" xfId="10598"/>
    <cellStyle name="常规 13 5 6 3 2" xfId="10599"/>
    <cellStyle name="常规 13 5 7" xfId="10600"/>
    <cellStyle name="常规 13 5 7 2" xfId="10601"/>
    <cellStyle name="常规 13 6" xfId="10602"/>
    <cellStyle name="常规 13 6 10" xfId="10603"/>
    <cellStyle name="常规 13 6 10 2" xfId="10604"/>
    <cellStyle name="常规 13 6 10 3" xfId="10605"/>
    <cellStyle name="常规 13 6 10 3 2" xfId="10606"/>
    <cellStyle name="常规 13 6 11" xfId="10607"/>
    <cellStyle name="常规 13 6 11 2" xfId="10608"/>
    <cellStyle name="常规 13 6 11 3" xfId="10609"/>
    <cellStyle name="常规 13 6 11 3 2" xfId="10610"/>
    <cellStyle name="常规 13 6 12" xfId="10611"/>
    <cellStyle name="常规 13 6 12 2" xfId="10612"/>
    <cellStyle name="常规 13 6 2" xfId="10613"/>
    <cellStyle name="常规 13 6 2 2" xfId="10614"/>
    <cellStyle name="常规 13 6 2 2 2" xfId="10615"/>
    <cellStyle name="常规 13 6 2 2 2 2" xfId="10616"/>
    <cellStyle name="常规 13 6 2 2 2 3" xfId="10617"/>
    <cellStyle name="常规 13 6 2 2 2 3 2" xfId="10618"/>
    <cellStyle name="常规 13 6 2 2 3" xfId="10619"/>
    <cellStyle name="常规 13 6 2 2 3 2" xfId="10620"/>
    <cellStyle name="常规 13 6 2 2 3 3" xfId="10621"/>
    <cellStyle name="常规 13 6 2 2 3 3 2" xfId="10622"/>
    <cellStyle name="常规 13 6 2 2 4" xfId="10623"/>
    <cellStyle name="常规 13 6 2 2 4 2" xfId="10624"/>
    <cellStyle name="常规 13 6 2 2 4 3" xfId="10625"/>
    <cellStyle name="常规 13 6 2 2 4 3 2" xfId="10626"/>
    <cellStyle name="常规 13 6 2 2 5" xfId="10627"/>
    <cellStyle name="常规 13 6 2 2 5 2" xfId="10628"/>
    <cellStyle name="常规 13 6 2 2 6" xfId="10629"/>
    <cellStyle name="常规 13 6 2 3" xfId="10630"/>
    <cellStyle name="常规 13 6 2 3 2" xfId="10631"/>
    <cellStyle name="常规 13 6 2 3 2 2" xfId="10632"/>
    <cellStyle name="常规 13 6 2 3 2 3" xfId="10633"/>
    <cellStyle name="常规 13 6 2 3 2 3 2" xfId="10634"/>
    <cellStyle name="常规 13 6 2 3 3" xfId="10635"/>
    <cellStyle name="常规 13 6 2 3 3 2" xfId="10636"/>
    <cellStyle name="常规 13 6 2 3 3 3" xfId="10637"/>
    <cellStyle name="常规 13 6 2 3 3 3 2" xfId="10638"/>
    <cellStyle name="常规 13 6 2 3 4" xfId="10639"/>
    <cellStyle name="常规 13 6 2 3 4 2" xfId="10640"/>
    <cellStyle name="常规 13 6 2 3 4 3" xfId="10641"/>
    <cellStyle name="常规 13 6 2 3 4 3 2" xfId="10642"/>
    <cellStyle name="常规 13 6 2 3 5" xfId="10643"/>
    <cellStyle name="常规 13 6 2 3 5 2" xfId="10644"/>
    <cellStyle name="常规 13 6 2 4" xfId="10645"/>
    <cellStyle name="常规 13 6 2 4 2" xfId="10646"/>
    <cellStyle name="常规 13 6 2 4 3" xfId="10647"/>
    <cellStyle name="常规 13 6 2 4 3 2" xfId="10648"/>
    <cellStyle name="常规 13 6 2 5" xfId="10649"/>
    <cellStyle name="常规 13 6 2 5 2" xfId="10650"/>
    <cellStyle name="常规 13 6 2 5 3" xfId="10651"/>
    <cellStyle name="常规 13 6 2 5 3 2" xfId="10652"/>
    <cellStyle name="常规 13 6 2 6" xfId="10653"/>
    <cellStyle name="常规 13 6 2 6 2" xfId="10654"/>
    <cellStyle name="常规 13 6 2 6 3" xfId="10655"/>
    <cellStyle name="常规 13 6 2 6 3 2" xfId="10656"/>
    <cellStyle name="常规 13 6 2 7" xfId="10657"/>
    <cellStyle name="常规 13 6 2 7 2" xfId="10658"/>
    <cellStyle name="常规 13 6 3" xfId="10659"/>
    <cellStyle name="常规 13 6 3 2" xfId="10660"/>
    <cellStyle name="常规 13 6 3 2 2" xfId="10661"/>
    <cellStyle name="常规 13 6 3 2 2 2" xfId="10662"/>
    <cellStyle name="常规 13 6 3 2 2 3" xfId="10663"/>
    <cellStyle name="常规 13 6 3 2 2 3 2" xfId="10664"/>
    <cellStyle name="常规 13 6 3 2 3" xfId="10665"/>
    <cellStyle name="常规 13 6 3 2 3 2" xfId="10666"/>
    <cellStyle name="常规 13 6 3 2 3 3" xfId="10667"/>
    <cellStyle name="常规 13 6 3 2 3 3 2" xfId="10668"/>
    <cellStyle name="常规 13 6 3 2 4" xfId="10669"/>
    <cellStyle name="常规 13 6 3 2 4 2" xfId="10670"/>
    <cellStyle name="常规 13 6 3 2 4 3" xfId="10671"/>
    <cellStyle name="常规 13 6 3 2 4 3 2" xfId="10672"/>
    <cellStyle name="常规 13 6 3 2 5" xfId="10673"/>
    <cellStyle name="常规 13 6 3 2 5 2" xfId="10674"/>
    <cellStyle name="常规 13 6 3 2 6" xfId="10675"/>
    <cellStyle name="常规 13 6 3 3" xfId="10676"/>
    <cellStyle name="常规 13 6 3 3 2" xfId="10677"/>
    <cellStyle name="常规 13 6 3 3 2 2" xfId="10678"/>
    <cellStyle name="常规 13 6 3 3 2 3" xfId="10679"/>
    <cellStyle name="常规 13 6 3 3 2 3 2" xfId="10680"/>
    <cellStyle name="常规 13 6 3 3 3" xfId="10681"/>
    <cellStyle name="常规 13 6 3 3 3 2" xfId="10682"/>
    <cellStyle name="常规 13 6 3 3 3 3" xfId="10683"/>
    <cellStyle name="常规 13 6 3 3 3 3 2" xfId="10684"/>
    <cellStyle name="常规 13 6 3 3 4" xfId="10685"/>
    <cellStyle name="常规 13 6 3 3 4 2" xfId="10686"/>
    <cellStyle name="常规 13 6 3 3 4 3" xfId="10687"/>
    <cellStyle name="常规 13 6 3 3 4 3 2" xfId="10688"/>
    <cellStyle name="常规 13 6 3 3 5" xfId="10689"/>
    <cellStyle name="常规 13 6 3 3 5 2" xfId="10690"/>
    <cellStyle name="常规 13 6 3 4" xfId="10691"/>
    <cellStyle name="常规 13 6 3 4 2" xfId="10692"/>
    <cellStyle name="常规 13 6 3 4 3" xfId="10693"/>
    <cellStyle name="常规 13 6 3 4 3 2" xfId="10694"/>
    <cellStyle name="常规 13 6 3 5" xfId="10695"/>
    <cellStyle name="常规 13 6 3 5 2" xfId="10696"/>
    <cellStyle name="常规 13 6 3 5 3" xfId="10697"/>
    <cellStyle name="常规 13 6 3 5 3 2" xfId="10698"/>
    <cellStyle name="常规 13 6 3 6" xfId="10699"/>
    <cellStyle name="常规 13 6 3 6 2" xfId="10700"/>
    <cellStyle name="常规 13 6 3 6 3" xfId="10701"/>
    <cellStyle name="常规 13 6 3 6 3 2" xfId="10702"/>
    <cellStyle name="常规 13 6 3 7" xfId="10703"/>
    <cellStyle name="常规 13 6 3 7 2" xfId="10704"/>
    <cellStyle name="常规 13 6 4" xfId="10705"/>
    <cellStyle name="常规 13 6 4 2" xfId="10706"/>
    <cellStyle name="常规 13 6 4 2 2" xfId="10707"/>
    <cellStyle name="常规 13 6 4 2 2 2" xfId="10708"/>
    <cellStyle name="常规 13 6 4 2 2 3" xfId="10709"/>
    <cellStyle name="常规 13 6 4 2 2 3 2" xfId="10710"/>
    <cellStyle name="常规 13 6 4 2 3" xfId="10711"/>
    <cellStyle name="常规 13 6 4 2 3 2" xfId="10712"/>
    <cellStyle name="常规 13 6 4 2 3 3" xfId="10713"/>
    <cellStyle name="常规 13 6 4 2 3 3 2" xfId="10714"/>
    <cellStyle name="常规 13 6 4 2 4" xfId="10715"/>
    <cellStyle name="常规 13 6 4 2 4 2" xfId="10716"/>
    <cellStyle name="常规 13 6 4 2 4 3" xfId="10717"/>
    <cellStyle name="常规 13 6 4 2 4 3 2" xfId="10718"/>
    <cellStyle name="常规 13 6 4 2 5" xfId="10719"/>
    <cellStyle name="常规 13 6 4 2 5 2" xfId="10720"/>
    <cellStyle name="常规 13 6 4 2 6" xfId="10721"/>
    <cellStyle name="常规 13 6 4 3" xfId="10722"/>
    <cellStyle name="常规 13 6 4 3 2" xfId="10723"/>
    <cellStyle name="常规 13 6 4 3 2 2" xfId="10724"/>
    <cellStyle name="常规 13 6 4 3 2 3" xfId="10725"/>
    <cellStyle name="常规 13 6 4 3 2 3 2" xfId="10726"/>
    <cellStyle name="常规 13 6 4 3 3" xfId="10727"/>
    <cellStyle name="常规 13 6 4 3 3 2" xfId="10728"/>
    <cellStyle name="常规 13 6 4 3 3 3" xfId="10729"/>
    <cellStyle name="常规 13 6 4 3 3 3 2" xfId="10730"/>
    <cellStyle name="常规 13 6 4 3 4" xfId="10731"/>
    <cellStyle name="常规 13 6 4 3 4 2" xfId="10732"/>
    <cellStyle name="常规 13 6 4 3 4 3" xfId="10733"/>
    <cellStyle name="常规 13 6 4 3 4 3 2" xfId="10734"/>
    <cellStyle name="常规 13 6 4 3 5" xfId="10735"/>
    <cellStyle name="常规 13 6 4 3 5 2" xfId="10736"/>
    <cellStyle name="常规 13 6 4 3 6" xfId="10737"/>
    <cellStyle name="常规 13 6 4 4" xfId="10738"/>
    <cellStyle name="常规 13 6 4 4 2" xfId="10739"/>
    <cellStyle name="常规 13 6 4 4 2 2" xfId="10740"/>
    <cellStyle name="常规 13 6 4 4 2 3" xfId="10741"/>
    <cellStyle name="常规 13 6 4 4 2 3 2" xfId="10742"/>
    <cellStyle name="常规 13 6 4 4 3" xfId="10743"/>
    <cellStyle name="常规 13 6 4 4 3 2" xfId="10744"/>
    <cellStyle name="常规 13 6 4 4 3 3" xfId="10745"/>
    <cellStyle name="常规 13 6 4 4 3 3 2" xfId="10746"/>
    <cellStyle name="常规 13 6 4 4 4" xfId="10747"/>
    <cellStyle name="常规 13 6 4 4 4 2" xfId="10748"/>
    <cellStyle name="常规 13 6 4 4 4 3" xfId="10749"/>
    <cellStyle name="常规 13 6 4 4 4 3 2" xfId="10750"/>
    <cellStyle name="常规 13 6 4 4 5" xfId="10751"/>
    <cellStyle name="常规 13 6 4 4 5 2" xfId="10752"/>
    <cellStyle name="常规 13 6 4 4 6" xfId="10753"/>
    <cellStyle name="常规 13 6 4 5" xfId="10754"/>
    <cellStyle name="常规 13 6 4 5 2" xfId="10755"/>
    <cellStyle name="常规 13 6 4 5 2 2" xfId="10756"/>
    <cellStyle name="常规 13 6 4 5 2 3" xfId="10757"/>
    <cellStyle name="常规 13 6 4 5 2 3 2" xfId="10758"/>
    <cellStyle name="常规 13 6 4 5 3" xfId="10759"/>
    <cellStyle name="常规 13 6 4 5 3 2" xfId="10760"/>
    <cellStyle name="常规 13 6 4 5 3 3" xfId="10761"/>
    <cellStyle name="常规 13 6 4 5 3 3 2" xfId="10762"/>
    <cellStyle name="常规 13 6 4 5 4" xfId="10763"/>
    <cellStyle name="常规 13 6 4 5 4 2" xfId="10764"/>
    <cellStyle name="常规 13 6 4 5 4 3" xfId="10765"/>
    <cellStyle name="常规 13 6 4 5 4 3 2" xfId="10766"/>
    <cellStyle name="常规 13 6 4 5 5" xfId="10767"/>
    <cellStyle name="常规 13 6 4 5 5 2" xfId="10768"/>
    <cellStyle name="常规 13 6 4 6" xfId="10769"/>
    <cellStyle name="常规 13 6 4 6 2" xfId="10770"/>
    <cellStyle name="常规 13 6 4 6 3" xfId="10771"/>
    <cellStyle name="常规 13 6 4 6 3 2" xfId="10772"/>
    <cellStyle name="常规 13 6 4 7" xfId="10773"/>
    <cellStyle name="常规 13 6 4 7 2" xfId="10774"/>
    <cellStyle name="常规 13 6 4 7 3" xfId="10775"/>
    <cellStyle name="常规 13 6 4 7 3 2" xfId="10776"/>
    <cellStyle name="常规 13 6 4 8" xfId="10777"/>
    <cellStyle name="常规 13 6 4 8 2" xfId="10778"/>
    <cellStyle name="常规 13 6 4 8 3" xfId="10779"/>
    <cellStyle name="常规 13 6 4 8 3 2" xfId="10780"/>
    <cellStyle name="常规 13 6 4 9" xfId="10781"/>
    <cellStyle name="常规 13 6 4 9 2" xfId="10782"/>
    <cellStyle name="常规 13 6 5" xfId="10783"/>
    <cellStyle name="常规 13 6 5 2" xfId="10784"/>
    <cellStyle name="常规 13 6 5 2 2" xfId="10785"/>
    <cellStyle name="常规 13 6 5 2 3" xfId="10786"/>
    <cellStyle name="常规 13 6 5 2 3 2" xfId="10787"/>
    <cellStyle name="常规 13 6 5 3" xfId="10788"/>
    <cellStyle name="常规 13 6 5 3 2" xfId="10789"/>
    <cellStyle name="常规 13 6 5 3 3" xfId="10790"/>
    <cellStyle name="常规 13 6 5 3 3 2" xfId="10791"/>
    <cellStyle name="常规 13 6 5 4" xfId="10792"/>
    <cellStyle name="常规 13 6 5 4 2" xfId="10793"/>
    <cellStyle name="常规 13 6 5 4 3" xfId="10794"/>
    <cellStyle name="常规 13 6 5 4 3 2" xfId="10795"/>
    <cellStyle name="常规 13 6 5 5" xfId="10796"/>
    <cellStyle name="常规 13 6 5 5 2" xfId="10797"/>
    <cellStyle name="常规 13 6 5 6" xfId="10798"/>
    <cellStyle name="常规 13 6 6" xfId="10799"/>
    <cellStyle name="常规 13 6 6 2" xfId="10800"/>
    <cellStyle name="常规 13 6 6 2 2" xfId="10801"/>
    <cellStyle name="常规 13 6 6 2 3" xfId="10802"/>
    <cellStyle name="常规 13 6 6 2 3 2" xfId="10803"/>
    <cellStyle name="常规 13 6 6 3" xfId="10804"/>
    <cellStyle name="常规 13 6 6 3 2" xfId="10805"/>
    <cellStyle name="常规 13 6 6 3 3" xfId="10806"/>
    <cellStyle name="常规 13 6 6 3 3 2" xfId="10807"/>
    <cellStyle name="常规 13 6 6 4" xfId="10808"/>
    <cellStyle name="常规 13 6 6 4 2" xfId="10809"/>
    <cellStyle name="常规 13 6 6 4 3" xfId="10810"/>
    <cellStyle name="常规 13 6 6 4 3 2" xfId="10811"/>
    <cellStyle name="常规 13 6 6 5" xfId="10812"/>
    <cellStyle name="常规 13 6 6 5 2" xfId="10813"/>
    <cellStyle name="常规 13 6 6 6" xfId="10814"/>
    <cellStyle name="常规 13 6 7" xfId="10815"/>
    <cellStyle name="常规 13 6 7 2" xfId="10816"/>
    <cellStyle name="常规 13 6 7 2 2" xfId="10817"/>
    <cellStyle name="常规 13 6 7 2 3" xfId="10818"/>
    <cellStyle name="常规 13 6 7 2 3 2" xfId="10819"/>
    <cellStyle name="常规 13 6 7 3" xfId="10820"/>
    <cellStyle name="常规 13 6 7 3 2" xfId="10821"/>
    <cellStyle name="常规 13 6 7 3 3" xfId="10822"/>
    <cellStyle name="常规 13 6 7 3 3 2" xfId="10823"/>
    <cellStyle name="常规 13 6 7 4" xfId="10824"/>
    <cellStyle name="常规 13 6 7 4 2" xfId="10825"/>
    <cellStyle name="常规 13 6 7 4 3" xfId="10826"/>
    <cellStyle name="常规 13 6 7 4 3 2" xfId="10827"/>
    <cellStyle name="常规 13 6 7 5" xfId="10828"/>
    <cellStyle name="常规 13 6 7 5 2" xfId="10829"/>
    <cellStyle name="常规 13 6 7 6" xfId="10830"/>
    <cellStyle name="常规 13 6 8" xfId="10831"/>
    <cellStyle name="常规 13 6 8 2" xfId="10832"/>
    <cellStyle name="常规 13 6 8 2 2" xfId="10833"/>
    <cellStyle name="常规 13 6 8 2 3" xfId="10834"/>
    <cellStyle name="常规 13 6 8 2 3 2" xfId="10835"/>
    <cellStyle name="常规 13 6 8 3" xfId="10836"/>
    <cellStyle name="常规 13 6 8 3 2" xfId="10837"/>
    <cellStyle name="常规 13 6 8 3 3" xfId="10838"/>
    <cellStyle name="常规 13 6 8 3 3 2" xfId="10839"/>
    <cellStyle name="常规 13 6 8 4" xfId="10840"/>
    <cellStyle name="常规 13 6 8 4 2" xfId="10841"/>
    <cellStyle name="常规 13 6 8 4 3" xfId="10842"/>
    <cellStyle name="常规 13 6 8 4 3 2" xfId="10843"/>
    <cellStyle name="常规 13 6 8 5" xfId="10844"/>
    <cellStyle name="常规 13 6 8 5 2" xfId="10845"/>
    <cellStyle name="常规 13 6 9" xfId="10846"/>
    <cellStyle name="常规 13 6 9 2" xfId="10847"/>
    <cellStyle name="常规 13 6 9 3" xfId="10848"/>
    <cellStyle name="常规 13 6 9 3 2" xfId="10849"/>
    <cellStyle name="常规 13 7" xfId="10850"/>
    <cellStyle name="常规 13 7 2" xfId="10851"/>
    <cellStyle name="常规 13 7 2 2" xfId="10852"/>
    <cellStyle name="常规 13 7 2 2 2" xfId="10853"/>
    <cellStyle name="常规 13 7 2 2 3" xfId="10854"/>
    <cellStyle name="常规 13 7 2 2 3 2" xfId="10855"/>
    <cellStyle name="常规 13 7 2 3" xfId="10856"/>
    <cellStyle name="常规 13 7 2 3 2" xfId="10857"/>
    <cellStyle name="常规 13 7 2 3 3" xfId="10858"/>
    <cellStyle name="常规 13 7 2 3 3 2" xfId="10859"/>
    <cellStyle name="常规 13 7 2 4" xfId="10860"/>
    <cellStyle name="常规 13 7 2 4 2" xfId="10861"/>
    <cellStyle name="常规 13 7 2 4 3" xfId="10862"/>
    <cellStyle name="常规 13 7 2 4 3 2" xfId="10863"/>
    <cellStyle name="常规 13 7 2 5" xfId="10864"/>
    <cellStyle name="常规 13 7 2 5 2" xfId="10865"/>
    <cellStyle name="常规 13 7 2 6" xfId="10866"/>
    <cellStyle name="常规 13 7 3" xfId="10867"/>
    <cellStyle name="常规 13 7 3 2" xfId="10868"/>
    <cellStyle name="常规 13 7 3 2 2" xfId="10869"/>
    <cellStyle name="常规 13 7 3 2 3" xfId="10870"/>
    <cellStyle name="常规 13 7 3 2 3 2" xfId="10871"/>
    <cellStyle name="常规 13 7 3 3" xfId="10872"/>
    <cellStyle name="常规 13 7 3 3 2" xfId="10873"/>
    <cellStyle name="常规 13 7 3 3 3" xfId="10874"/>
    <cellStyle name="常规 13 7 3 3 3 2" xfId="10875"/>
    <cellStyle name="常规 13 7 3 4" xfId="10876"/>
    <cellStyle name="常规 13 7 3 4 2" xfId="10877"/>
    <cellStyle name="常规 13 7 3 4 3" xfId="10878"/>
    <cellStyle name="常规 13 7 3 4 3 2" xfId="10879"/>
    <cellStyle name="常规 13 7 3 5" xfId="10880"/>
    <cellStyle name="常规 13 7 3 5 2" xfId="10881"/>
    <cellStyle name="常规 13 7 4" xfId="10882"/>
    <cellStyle name="常规 13 7 4 2" xfId="10883"/>
    <cellStyle name="常规 13 7 4 3" xfId="10884"/>
    <cellStyle name="常规 13 7 4 3 2" xfId="10885"/>
    <cellStyle name="常规 13 7 5" xfId="10886"/>
    <cellStyle name="常规 13 7 5 2" xfId="10887"/>
    <cellStyle name="常规 13 7 5 3" xfId="10888"/>
    <cellStyle name="常规 13 7 5 3 2" xfId="10889"/>
    <cellStyle name="常规 13 7 6" xfId="10890"/>
    <cellStyle name="常规 13 7 6 2" xfId="10891"/>
    <cellStyle name="常规 13 7 6 3" xfId="10892"/>
    <cellStyle name="常规 13 7 6 3 2" xfId="10893"/>
    <cellStyle name="常规 13 7 7" xfId="10894"/>
    <cellStyle name="常规 13 7 7 2" xfId="10895"/>
    <cellStyle name="常规 13 8" xfId="10896"/>
    <cellStyle name="常规 13 8 2" xfId="10897"/>
    <cellStyle name="常规 13 8 2 2" xfId="10898"/>
    <cellStyle name="常规 13 8 2 2 2" xfId="10899"/>
    <cellStyle name="常规 13 8 2 2 3" xfId="10900"/>
    <cellStyle name="常规 13 8 2 2 3 2" xfId="10901"/>
    <cellStyle name="常规 13 8 2 3" xfId="10902"/>
    <cellStyle name="常规 13 8 2 3 2" xfId="10903"/>
    <cellStyle name="常规 13 8 2 3 3" xfId="10904"/>
    <cellStyle name="常规 13 8 2 3 3 2" xfId="10905"/>
    <cellStyle name="常规 13 8 2 4" xfId="10906"/>
    <cellStyle name="常规 13 8 2 4 2" xfId="10907"/>
    <cellStyle name="常规 13 8 2 4 3" xfId="10908"/>
    <cellStyle name="常规 13 8 2 4 3 2" xfId="10909"/>
    <cellStyle name="常规 13 8 2 5" xfId="10910"/>
    <cellStyle name="常规 13 8 2 5 2" xfId="10911"/>
    <cellStyle name="常规 13 8 2 6" xfId="10912"/>
    <cellStyle name="常规 13 8 3" xfId="10913"/>
    <cellStyle name="常规 13 8 3 2" xfId="10914"/>
    <cellStyle name="常规 13 8 3 2 2" xfId="10915"/>
    <cellStyle name="常规 13 8 3 2 3" xfId="10916"/>
    <cellStyle name="常规 13 8 3 2 3 2" xfId="10917"/>
    <cellStyle name="常规 13 8 3 3" xfId="10918"/>
    <cellStyle name="常规 13 8 3 3 2" xfId="10919"/>
    <cellStyle name="常规 13 8 3 3 3" xfId="10920"/>
    <cellStyle name="常规 13 8 3 3 3 2" xfId="10921"/>
    <cellStyle name="常规 13 8 3 4" xfId="10922"/>
    <cellStyle name="常规 13 8 3 4 2" xfId="10923"/>
    <cellStyle name="常规 13 8 3 4 3" xfId="10924"/>
    <cellStyle name="常规 13 8 3 4 3 2" xfId="10925"/>
    <cellStyle name="常规 13 8 3 5" xfId="10926"/>
    <cellStyle name="常规 13 8 3 5 2" xfId="10927"/>
    <cellStyle name="常规 13 8 3 6" xfId="10928"/>
    <cellStyle name="常规 13 8 4" xfId="10929"/>
    <cellStyle name="常规 13 8 4 2" xfId="10930"/>
    <cellStyle name="常规 13 8 4 2 2" xfId="10931"/>
    <cellStyle name="常规 13 8 4 2 3" xfId="10932"/>
    <cellStyle name="常规 13 8 4 2 3 2" xfId="10933"/>
    <cellStyle name="常规 13 8 4 3" xfId="10934"/>
    <cellStyle name="常规 13 8 4 3 2" xfId="10935"/>
    <cellStyle name="常规 13 8 4 3 3" xfId="10936"/>
    <cellStyle name="常规 13 8 4 3 3 2" xfId="10937"/>
    <cellStyle name="常规 13 8 4 4" xfId="10938"/>
    <cellStyle name="常规 13 8 4 4 2" xfId="10939"/>
    <cellStyle name="常规 13 8 4 4 3" xfId="10940"/>
    <cellStyle name="常规 13 8 4 4 3 2" xfId="10941"/>
    <cellStyle name="常规 13 8 4 5" xfId="10942"/>
    <cellStyle name="常规 13 8 4 5 2" xfId="10943"/>
    <cellStyle name="常规 13 8 4 6" xfId="10944"/>
    <cellStyle name="常规 13 8 5" xfId="10945"/>
    <cellStyle name="常规 13 8 5 2" xfId="10946"/>
    <cellStyle name="常规 13 8 5 2 2" xfId="10947"/>
    <cellStyle name="常规 13 8 5 2 3" xfId="10948"/>
    <cellStyle name="常规 13 8 5 2 3 2" xfId="10949"/>
    <cellStyle name="常规 13 8 5 3" xfId="10950"/>
    <cellStyle name="常规 13 8 5 3 2" xfId="10951"/>
    <cellStyle name="常规 13 8 5 3 3" xfId="10952"/>
    <cellStyle name="常规 13 8 5 3 3 2" xfId="10953"/>
    <cellStyle name="常规 13 8 5 4" xfId="10954"/>
    <cellStyle name="常规 13 8 5 4 2" xfId="10955"/>
    <cellStyle name="常规 13 8 5 4 3" xfId="10956"/>
    <cellStyle name="常规 13 8 5 4 3 2" xfId="10957"/>
    <cellStyle name="常规 13 8 5 5" xfId="10958"/>
    <cellStyle name="常规 13 8 5 5 2" xfId="10959"/>
    <cellStyle name="常规 13 8 6" xfId="10960"/>
    <cellStyle name="常规 13 8 6 2" xfId="10961"/>
    <cellStyle name="常规 13 8 6 3" xfId="10962"/>
    <cellStyle name="常规 13 8 6 3 2" xfId="10963"/>
    <cellStyle name="常规 13 8 7" xfId="10964"/>
    <cellStyle name="常规 13 8 7 2" xfId="10965"/>
    <cellStyle name="常规 13 8 7 3" xfId="10966"/>
    <cellStyle name="常规 13 8 7 3 2" xfId="10967"/>
    <cellStyle name="常规 13 8 8" xfId="10968"/>
    <cellStyle name="常规 13 8 8 2" xfId="10969"/>
    <cellStyle name="常规 13 8 8 3" xfId="10970"/>
    <cellStyle name="常规 13 8 8 3 2" xfId="10971"/>
    <cellStyle name="常规 13 8 9" xfId="10972"/>
    <cellStyle name="常规 13 8 9 2" xfId="10973"/>
    <cellStyle name="常规 13 9" xfId="10974"/>
    <cellStyle name="常规 13 9 2" xfId="10975"/>
    <cellStyle name="常规 13 9 2 2" xfId="10976"/>
    <cellStyle name="常规 13 9 2 3" xfId="10977"/>
    <cellStyle name="常规 13 9 2 3 2" xfId="10978"/>
    <cellStyle name="常规 13 9 3" xfId="10979"/>
    <cellStyle name="常规 13 9 3 2" xfId="10980"/>
    <cellStyle name="常规 13 9 3 3" xfId="10981"/>
    <cellStyle name="常规 13 9 3 3 2" xfId="10982"/>
    <cellStyle name="常规 13 9 4" xfId="10983"/>
    <cellStyle name="常规 13 9 4 2" xfId="10984"/>
    <cellStyle name="常规 13 9 4 3" xfId="10985"/>
    <cellStyle name="常规 13 9 4 3 2" xfId="10986"/>
    <cellStyle name="常规 13 9 5" xfId="10987"/>
    <cellStyle name="常规 13 9 5 2" xfId="10988"/>
    <cellStyle name="常规 13 9 6" xfId="10989"/>
    <cellStyle name="常规 14" xfId="10990"/>
    <cellStyle name="常规 14 2" xfId="10991"/>
    <cellStyle name="常规 14 3" xfId="10992"/>
    <cellStyle name="常规 14 3 2" xfId="10993"/>
    <cellStyle name="常规 15" xfId="10994"/>
    <cellStyle name="常规 15 2" xfId="10995"/>
    <cellStyle name="常规 15 3" xfId="10996"/>
    <cellStyle name="常规 15 3 2" xfId="10997"/>
    <cellStyle name="常规 16" xfId="10998"/>
    <cellStyle name="常规 16 2" xfId="10999"/>
    <cellStyle name="常规 16 2 2" xfId="11000"/>
    <cellStyle name="常规 16 2 2 2" xfId="11001"/>
    <cellStyle name="常规 16 2 3" xfId="11002"/>
    <cellStyle name="常规 16 3" xfId="11003"/>
    <cellStyle name="常规 16 3 2" xfId="11004"/>
    <cellStyle name="常规 16 4" xfId="11005"/>
    <cellStyle name="常规 17" xfId="11006"/>
    <cellStyle name="常规 18" xfId="11007"/>
    <cellStyle name="常规 19" xfId="11008"/>
    <cellStyle name="常规 19 2" xfId="11009"/>
    <cellStyle name="常规 19 2 2" xfId="11010"/>
    <cellStyle name="常规 19 3" xfId="11011"/>
    <cellStyle name="常规 2" xfId="11012"/>
    <cellStyle name="常规 2 10" xfId="11013"/>
    <cellStyle name="常规 2 10 2" xfId="11014"/>
    <cellStyle name="常规 2 10 2 2" xfId="11015"/>
    <cellStyle name="常规 2 10 2 3" xfId="11016"/>
    <cellStyle name="常规 2 10 2 3 2" xfId="11017"/>
    <cellStyle name="常规 2 10 3" xfId="11018"/>
    <cellStyle name="常规 2 10 3 2" xfId="11019"/>
    <cellStyle name="常规 2 10 3 3" xfId="11020"/>
    <cellStyle name="常规 2 10 3 3 2" xfId="11021"/>
    <cellStyle name="常规 2 10 4" xfId="11022"/>
    <cellStyle name="常规 2 10 4 2" xfId="11023"/>
    <cellStyle name="常规 2 10 4 3" xfId="11024"/>
    <cellStyle name="常规 2 10 4 3 2" xfId="11025"/>
    <cellStyle name="常规 2 10 5" xfId="11026"/>
    <cellStyle name="常规 2 10 5 2" xfId="11027"/>
    <cellStyle name="常规 2 11" xfId="11028"/>
    <cellStyle name="常规 2 11 2" xfId="11029"/>
    <cellStyle name="常规 2 11 3" xfId="11030"/>
    <cellStyle name="常规 2 11 3 2" xfId="11031"/>
    <cellStyle name="常规 2 12" xfId="11032"/>
    <cellStyle name="常规 2 12 2" xfId="11033"/>
    <cellStyle name="常规 2 12 3" xfId="11034"/>
    <cellStyle name="常规 2 12 3 2" xfId="11035"/>
    <cellStyle name="常规 2 13" xfId="11036"/>
    <cellStyle name="常规 2 13 2" xfId="11037"/>
    <cellStyle name="常规 2 13 3" xfId="11038"/>
    <cellStyle name="常规 2 13 3 2" xfId="11039"/>
    <cellStyle name="常规 2 14" xfId="11040"/>
    <cellStyle name="常规 2 14 2" xfId="11041"/>
    <cellStyle name="常规 2 15" xfId="11042"/>
    <cellStyle name="常规 2 15 10" xfId="11043"/>
    <cellStyle name="常规 2 15 10 2" xfId="11044"/>
    <cellStyle name="常规 2 15 10 2 2" xfId="11045"/>
    <cellStyle name="常规 2 15 10 2 3" xfId="11046"/>
    <cellStyle name="常规 2 15 10 2 3 2" xfId="11047"/>
    <cellStyle name="常规 2 15 10 3" xfId="11048"/>
    <cellStyle name="常规 2 15 10 3 2" xfId="11049"/>
    <cellStyle name="常规 2 15 10 3 3" xfId="11050"/>
    <cellStyle name="常规 2 15 10 3 3 2" xfId="11051"/>
    <cellStyle name="常规 2 15 10 4" xfId="11052"/>
    <cellStyle name="常规 2 15 10 4 2" xfId="11053"/>
    <cellStyle name="常规 2 15 10 4 3" xfId="11054"/>
    <cellStyle name="常规 2 15 10 4 3 2" xfId="11055"/>
    <cellStyle name="常规 2 15 10 5" xfId="11056"/>
    <cellStyle name="常规 2 15 10 5 2" xfId="11057"/>
    <cellStyle name="常规 2 15 10 6" xfId="11058"/>
    <cellStyle name="常规 2 15 11" xfId="11059"/>
    <cellStyle name="常规 2 15 11 2" xfId="11060"/>
    <cellStyle name="常规 2 15 11 2 2" xfId="11061"/>
    <cellStyle name="常规 2 15 11 2 3" xfId="11062"/>
    <cellStyle name="常规 2 15 11 2 3 2" xfId="11063"/>
    <cellStyle name="常规 2 15 11 3" xfId="11064"/>
    <cellStyle name="常规 2 15 11 3 2" xfId="11065"/>
    <cellStyle name="常规 2 15 11 3 3" xfId="11066"/>
    <cellStyle name="常规 2 15 11 3 3 2" xfId="11067"/>
    <cellStyle name="常规 2 15 11 4" xfId="11068"/>
    <cellStyle name="常规 2 15 11 4 2" xfId="11069"/>
    <cellStyle name="常规 2 15 11 4 3" xfId="11070"/>
    <cellStyle name="常规 2 15 11 4 3 2" xfId="11071"/>
    <cellStyle name="常规 2 15 11 5" xfId="11072"/>
    <cellStyle name="常规 2 15 11 5 2" xfId="11073"/>
    <cellStyle name="常规 2 15 11 6" xfId="11074"/>
    <cellStyle name="常规 2 15 12" xfId="11075"/>
    <cellStyle name="常规 2 15 12 2" xfId="11076"/>
    <cellStyle name="常规 2 15 12 2 2" xfId="11077"/>
    <cellStyle name="常规 2 15 12 2 3" xfId="11078"/>
    <cellStyle name="常规 2 15 12 2 3 2" xfId="11079"/>
    <cellStyle name="常规 2 15 12 3" xfId="11080"/>
    <cellStyle name="常规 2 15 12 3 2" xfId="11081"/>
    <cellStyle name="常规 2 15 12 3 3" xfId="11082"/>
    <cellStyle name="常规 2 15 12 3 3 2" xfId="11083"/>
    <cellStyle name="常规 2 15 12 4" xfId="11084"/>
    <cellStyle name="常规 2 15 12 4 2" xfId="11085"/>
    <cellStyle name="常规 2 15 12 4 3" xfId="11086"/>
    <cellStyle name="常规 2 15 12 4 3 2" xfId="11087"/>
    <cellStyle name="常规 2 15 12 5" xfId="11088"/>
    <cellStyle name="常规 2 15 12 5 2" xfId="11089"/>
    <cellStyle name="常规 2 15 13" xfId="11090"/>
    <cellStyle name="常规 2 15 13 2" xfId="11091"/>
    <cellStyle name="常规 2 15 13 3" xfId="11092"/>
    <cellStyle name="常规 2 15 13 3 2" xfId="11093"/>
    <cellStyle name="常规 2 15 14" xfId="11094"/>
    <cellStyle name="常规 2 15 14 2" xfId="11095"/>
    <cellStyle name="常规 2 15 14 3" xfId="11096"/>
    <cellStyle name="常规 2 15 14 3 2" xfId="11097"/>
    <cellStyle name="常规 2 15 15" xfId="11098"/>
    <cellStyle name="常规 2 15 15 2" xfId="11099"/>
    <cellStyle name="常规 2 15 15 3" xfId="11100"/>
    <cellStyle name="常规 2 15 15 3 2" xfId="11101"/>
    <cellStyle name="常规 2 15 16" xfId="11102"/>
    <cellStyle name="常规 2 15 16 2" xfId="11103"/>
    <cellStyle name="常规 2 15 2" xfId="11104"/>
    <cellStyle name="常规 2 15 2 10" xfId="11105"/>
    <cellStyle name="常规 2 15 2 10 2" xfId="11106"/>
    <cellStyle name="常规 2 15 2 10 2 2" xfId="11107"/>
    <cellStyle name="常规 2 15 2 10 2 3" xfId="11108"/>
    <cellStyle name="常规 2 15 2 10 2 3 2" xfId="11109"/>
    <cellStyle name="常规 2 15 2 10 3" xfId="11110"/>
    <cellStyle name="常规 2 15 2 10 3 2" xfId="11111"/>
    <cellStyle name="常规 2 15 2 10 3 3" xfId="11112"/>
    <cellStyle name="常规 2 15 2 10 3 3 2" xfId="11113"/>
    <cellStyle name="常规 2 15 2 10 4" xfId="11114"/>
    <cellStyle name="常规 2 15 2 10 4 2" xfId="11115"/>
    <cellStyle name="常规 2 15 2 10 4 3" xfId="11116"/>
    <cellStyle name="常规 2 15 2 10 4 3 2" xfId="11117"/>
    <cellStyle name="常规 2 15 2 10 5" xfId="11118"/>
    <cellStyle name="常规 2 15 2 10 5 2" xfId="11119"/>
    <cellStyle name="常规 2 15 2 11" xfId="11120"/>
    <cellStyle name="常规 2 15 2 11 2" xfId="11121"/>
    <cellStyle name="常规 2 15 2 11 3" xfId="11122"/>
    <cellStyle name="常规 2 15 2 11 3 2" xfId="11123"/>
    <cellStyle name="常规 2 15 2 12" xfId="11124"/>
    <cellStyle name="常规 2 15 2 12 2" xfId="11125"/>
    <cellStyle name="常规 2 15 2 12 3" xfId="11126"/>
    <cellStyle name="常规 2 15 2 12 3 2" xfId="11127"/>
    <cellStyle name="常规 2 15 2 13" xfId="11128"/>
    <cellStyle name="常规 2 15 2 13 2" xfId="11129"/>
    <cellStyle name="常规 2 15 2 13 3" xfId="11130"/>
    <cellStyle name="常规 2 15 2 13 3 2" xfId="11131"/>
    <cellStyle name="常规 2 15 2 14" xfId="11132"/>
    <cellStyle name="常规 2 15 2 14 2" xfId="11133"/>
    <cellStyle name="常规 2 15 2 2" xfId="11134"/>
    <cellStyle name="常规 2 15 2 2 10" xfId="11135"/>
    <cellStyle name="常规 2 15 2 2 10 2" xfId="11136"/>
    <cellStyle name="常规 2 15 2 2 10 3" xfId="11137"/>
    <cellStyle name="常规 2 15 2 2 10 3 2" xfId="11138"/>
    <cellStyle name="常规 2 15 2 2 11" xfId="11139"/>
    <cellStyle name="常规 2 15 2 2 11 2" xfId="11140"/>
    <cellStyle name="常规 2 15 2 2 11 3" xfId="11141"/>
    <cellStyle name="常规 2 15 2 2 11 3 2" xfId="11142"/>
    <cellStyle name="常规 2 15 2 2 12" xfId="11143"/>
    <cellStyle name="常规 2 15 2 2 12 2" xfId="11144"/>
    <cellStyle name="常规 2 15 2 2 12 3" xfId="11145"/>
    <cellStyle name="常规 2 15 2 2 12 3 2" xfId="11146"/>
    <cellStyle name="常规 2 15 2 2 13" xfId="11147"/>
    <cellStyle name="常规 2 15 2 2 13 2" xfId="11148"/>
    <cellStyle name="常规 2 15 2 2 2" xfId="11149"/>
    <cellStyle name="常规 2 15 2 2 2 10" xfId="11150"/>
    <cellStyle name="常规 2 15 2 2 2 10 2" xfId="11151"/>
    <cellStyle name="常规 2 15 2 2 2 10 3" xfId="11152"/>
    <cellStyle name="常规 2 15 2 2 2 10 3 2" xfId="11153"/>
    <cellStyle name="常规 2 15 2 2 2 11" xfId="11154"/>
    <cellStyle name="常规 2 15 2 2 2 11 2" xfId="11155"/>
    <cellStyle name="常规 2 15 2 2 2 11 3" xfId="11156"/>
    <cellStyle name="常规 2 15 2 2 2 11 3 2" xfId="11157"/>
    <cellStyle name="常规 2 15 2 2 2 12" xfId="11158"/>
    <cellStyle name="常规 2 15 2 2 2 12 2" xfId="11159"/>
    <cellStyle name="常规 2 15 2 2 2 2" xfId="11160"/>
    <cellStyle name="常规 2 15 2 2 2 2 2" xfId="11161"/>
    <cellStyle name="常规 2 15 2 2 2 2 2 2" xfId="11162"/>
    <cellStyle name="常规 2 15 2 2 2 2 2 2 2" xfId="11163"/>
    <cellStyle name="常规 2 15 2 2 2 2 2 2 3" xfId="11164"/>
    <cellStyle name="常规 2 15 2 2 2 2 2 2 3 2" xfId="11165"/>
    <cellStyle name="常规 2 15 2 2 2 2 2 3" xfId="11166"/>
    <cellStyle name="常规 2 15 2 2 2 2 2 3 2" xfId="11167"/>
    <cellStyle name="常规 2 15 2 2 2 2 2 3 3" xfId="11168"/>
    <cellStyle name="常规 2 15 2 2 2 2 2 3 3 2" xfId="11169"/>
    <cellStyle name="常规 2 15 2 2 2 2 2 4" xfId="11170"/>
    <cellStyle name="常规 2 15 2 2 2 2 2 4 2" xfId="11171"/>
    <cellStyle name="常规 2 15 2 2 2 2 2 4 3" xfId="11172"/>
    <cellStyle name="常规 2 15 2 2 2 2 2 4 3 2" xfId="11173"/>
    <cellStyle name="常规 2 15 2 2 2 2 2 5" xfId="11174"/>
    <cellStyle name="常规 2 15 2 2 2 2 2 5 2" xfId="11175"/>
    <cellStyle name="常规 2 15 2 2 2 2 2 6" xfId="11176"/>
    <cellStyle name="常规 2 15 2 2 2 2 3" xfId="11177"/>
    <cellStyle name="常规 2 15 2 2 2 2 3 2" xfId="11178"/>
    <cellStyle name="常规 2 15 2 2 2 2 3 2 2" xfId="11179"/>
    <cellStyle name="常规 2 15 2 2 2 2 3 2 3" xfId="11180"/>
    <cellStyle name="常规 2 15 2 2 2 2 3 2 3 2" xfId="11181"/>
    <cellStyle name="常规 2 15 2 2 2 2 3 3" xfId="11182"/>
    <cellStyle name="常规 2 15 2 2 2 2 3 3 2" xfId="11183"/>
    <cellStyle name="常规 2 15 2 2 2 2 3 3 3" xfId="11184"/>
    <cellStyle name="常规 2 15 2 2 2 2 3 3 3 2" xfId="11185"/>
    <cellStyle name="常规 2 15 2 2 2 2 3 4" xfId="11186"/>
    <cellStyle name="常规 2 15 2 2 2 2 3 4 2" xfId="11187"/>
    <cellStyle name="常规 2 15 2 2 2 2 3 4 3" xfId="11188"/>
    <cellStyle name="常规 2 15 2 2 2 2 3 4 3 2" xfId="11189"/>
    <cellStyle name="常规 2 15 2 2 2 2 3 5" xfId="11190"/>
    <cellStyle name="常规 2 15 2 2 2 2 3 5 2" xfId="11191"/>
    <cellStyle name="常规 2 15 2 2 2 2 4" xfId="11192"/>
    <cellStyle name="常规 2 15 2 2 2 2 4 2" xfId="11193"/>
    <cellStyle name="常规 2 15 2 2 2 2 4 3" xfId="11194"/>
    <cellStyle name="常规 2 15 2 2 2 2 4 3 2" xfId="11195"/>
    <cellStyle name="常规 2 15 2 2 2 2 5" xfId="11196"/>
    <cellStyle name="常规 2 15 2 2 2 2 5 2" xfId="11197"/>
    <cellStyle name="常规 2 15 2 2 2 2 5 3" xfId="11198"/>
    <cellStyle name="常规 2 15 2 2 2 2 5 3 2" xfId="11199"/>
    <cellStyle name="常规 2 15 2 2 2 2 6" xfId="11200"/>
    <cellStyle name="常规 2 15 2 2 2 2 6 2" xfId="11201"/>
    <cellStyle name="常规 2 15 2 2 2 2 6 3" xfId="11202"/>
    <cellStyle name="常规 2 15 2 2 2 2 6 3 2" xfId="11203"/>
    <cellStyle name="常规 2 15 2 2 2 2 7" xfId="11204"/>
    <cellStyle name="常规 2 15 2 2 2 2 7 2" xfId="11205"/>
    <cellStyle name="常规 2 15 2 2 2 3" xfId="11206"/>
    <cellStyle name="常规 2 15 2 2 2 3 2" xfId="11207"/>
    <cellStyle name="常规 2 15 2 2 2 3 2 2" xfId="11208"/>
    <cellStyle name="常规 2 15 2 2 2 3 2 2 2" xfId="11209"/>
    <cellStyle name="常规 2 15 2 2 2 3 2 2 3" xfId="11210"/>
    <cellStyle name="常规 2 15 2 2 2 3 2 2 3 2" xfId="11211"/>
    <cellStyle name="常规 2 15 2 2 2 3 2 3" xfId="11212"/>
    <cellStyle name="常规 2 15 2 2 2 3 2 3 2" xfId="11213"/>
    <cellStyle name="常规 2 15 2 2 2 3 2 3 3" xfId="11214"/>
    <cellStyle name="常规 2 15 2 2 2 3 2 3 3 2" xfId="11215"/>
    <cellStyle name="常规 2 15 2 2 2 3 2 4" xfId="11216"/>
    <cellStyle name="常规 2 15 2 2 2 3 2 4 2" xfId="11217"/>
    <cellStyle name="常规 2 15 2 2 2 3 2 4 3" xfId="11218"/>
    <cellStyle name="常规 2 15 2 2 2 3 2 4 3 2" xfId="11219"/>
    <cellStyle name="常规 2 15 2 2 2 3 2 5" xfId="11220"/>
    <cellStyle name="常规 2 15 2 2 2 3 2 5 2" xfId="11221"/>
    <cellStyle name="常规 2 15 2 2 2 3 2 6" xfId="11222"/>
    <cellStyle name="常规 2 15 2 2 2 3 3" xfId="11223"/>
    <cellStyle name="常规 2 15 2 2 2 3 3 2" xfId="11224"/>
    <cellStyle name="常规 2 15 2 2 2 3 3 2 2" xfId="11225"/>
    <cellStyle name="常规 2 15 2 2 2 3 3 2 3" xfId="11226"/>
    <cellStyle name="常规 2 15 2 2 2 3 3 2 3 2" xfId="11227"/>
    <cellStyle name="常规 2 15 2 2 2 3 3 3" xfId="11228"/>
    <cellStyle name="常规 2 15 2 2 2 3 3 3 2" xfId="11229"/>
    <cellStyle name="常规 2 15 2 2 2 3 3 3 3" xfId="11230"/>
    <cellStyle name="常规 2 15 2 2 2 3 3 3 3 2" xfId="11231"/>
    <cellStyle name="常规 2 15 2 2 2 3 3 4" xfId="11232"/>
    <cellStyle name="常规 2 15 2 2 2 3 3 4 2" xfId="11233"/>
    <cellStyle name="常规 2 15 2 2 2 3 3 4 3" xfId="11234"/>
    <cellStyle name="常规 2 15 2 2 2 3 3 4 3 2" xfId="11235"/>
    <cellStyle name="常规 2 15 2 2 2 3 3 5" xfId="11236"/>
    <cellStyle name="常规 2 15 2 2 2 3 3 5 2" xfId="11237"/>
    <cellStyle name="常规 2 15 2 2 2 3 4" xfId="11238"/>
    <cellStyle name="常规 2 15 2 2 2 3 4 2" xfId="11239"/>
    <cellStyle name="常规 2 15 2 2 2 3 4 3" xfId="11240"/>
    <cellStyle name="常规 2 15 2 2 2 3 4 3 2" xfId="11241"/>
    <cellStyle name="常规 2 15 2 2 2 3 5" xfId="11242"/>
    <cellStyle name="常规 2 15 2 2 2 3 5 2" xfId="11243"/>
    <cellStyle name="常规 2 15 2 2 2 3 5 3" xfId="11244"/>
    <cellStyle name="常规 2 15 2 2 2 3 5 3 2" xfId="11245"/>
    <cellStyle name="常规 2 15 2 2 2 3 6" xfId="11246"/>
    <cellStyle name="常规 2 15 2 2 2 3 6 2" xfId="11247"/>
    <cellStyle name="常规 2 15 2 2 2 3 6 3" xfId="11248"/>
    <cellStyle name="常规 2 15 2 2 2 3 6 3 2" xfId="11249"/>
    <cellStyle name="常规 2 15 2 2 2 3 7" xfId="11250"/>
    <cellStyle name="常规 2 15 2 2 2 3 7 2" xfId="11251"/>
    <cellStyle name="常规 2 15 2 2 2 4" xfId="11252"/>
    <cellStyle name="常规 2 15 2 2 2 4 2" xfId="11253"/>
    <cellStyle name="常规 2 15 2 2 2 4 2 2" xfId="11254"/>
    <cellStyle name="常规 2 15 2 2 2 4 2 2 2" xfId="11255"/>
    <cellStyle name="常规 2 15 2 2 2 4 2 2 3" xfId="11256"/>
    <cellStyle name="常规 2 15 2 2 2 4 2 2 3 2" xfId="11257"/>
    <cellStyle name="常规 2 15 2 2 2 4 2 3" xfId="11258"/>
    <cellStyle name="常规 2 15 2 2 2 4 2 3 2" xfId="11259"/>
    <cellStyle name="常规 2 15 2 2 2 4 2 3 3" xfId="11260"/>
    <cellStyle name="常规 2 15 2 2 2 4 2 3 3 2" xfId="11261"/>
    <cellStyle name="常规 2 15 2 2 2 4 2 4" xfId="11262"/>
    <cellStyle name="常规 2 15 2 2 2 4 2 4 2" xfId="11263"/>
    <cellStyle name="常规 2 15 2 2 2 4 2 4 3" xfId="11264"/>
    <cellStyle name="常规 2 15 2 2 2 4 2 4 3 2" xfId="11265"/>
    <cellStyle name="常规 2 15 2 2 2 4 2 5" xfId="11266"/>
    <cellStyle name="常规 2 15 2 2 2 4 2 5 2" xfId="11267"/>
    <cellStyle name="常规 2 15 2 2 2 4 2 6" xfId="11268"/>
    <cellStyle name="常规 2 15 2 2 2 4 3" xfId="11269"/>
    <cellStyle name="常规 2 15 2 2 2 4 3 2" xfId="11270"/>
    <cellStyle name="常规 2 15 2 2 2 4 3 2 2" xfId="11271"/>
    <cellStyle name="常规 2 15 2 2 2 4 3 2 3" xfId="11272"/>
    <cellStyle name="常规 2 15 2 2 2 4 3 2 3 2" xfId="11273"/>
    <cellStyle name="常规 2 15 2 2 2 4 3 3" xfId="11274"/>
    <cellStyle name="常规 2 15 2 2 2 4 3 3 2" xfId="11275"/>
    <cellStyle name="常规 2 15 2 2 2 4 3 3 3" xfId="11276"/>
    <cellStyle name="常规 2 15 2 2 2 4 3 3 3 2" xfId="11277"/>
    <cellStyle name="常规 2 15 2 2 2 4 3 4" xfId="11278"/>
    <cellStyle name="常规 2 15 2 2 2 4 3 4 2" xfId="11279"/>
    <cellStyle name="常规 2 15 2 2 2 4 3 4 3" xfId="11280"/>
    <cellStyle name="常规 2 15 2 2 2 4 3 4 3 2" xfId="11281"/>
    <cellStyle name="常规 2 15 2 2 2 4 3 5" xfId="11282"/>
    <cellStyle name="常规 2 15 2 2 2 4 3 5 2" xfId="11283"/>
    <cellStyle name="常规 2 15 2 2 2 4 3 6" xfId="11284"/>
    <cellStyle name="常规 2 15 2 2 2 4 4" xfId="11285"/>
    <cellStyle name="常规 2 15 2 2 2 4 4 2" xfId="11286"/>
    <cellStyle name="常规 2 15 2 2 2 4 4 2 2" xfId="11287"/>
    <cellStyle name="常规 2 15 2 2 2 4 4 2 3" xfId="11288"/>
    <cellStyle name="常规 2 15 2 2 2 4 4 2 3 2" xfId="11289"/>
    <cellStyle name="常规 2 15 2 2 2 4 4 3" xfId="11290"/>
    <cellStyle name="常规 2 15 2 2 2 4 4 3 2" xfId="11291"/>
    <cellStyle name="常规 2 15 2 2 2 4 4 3 3" xfId="11292"/>
    <cellStyle name="常规 2 15 2 2 2 4 4 3 3 2" xfId="11293"/>
    <cellStyle name="常规 2 15 2 2 2 4 4 4" xfId="11294"/>
    <cellStyle name="常规 2 15 2 2 2 4 4 4 2" xfId="11295"/>
    <cellStyle name="常规 2 15 2 2 2 4 4 4 3" xfId="11296"/>
    <cellStyle name="常规 2 15 2 2 2 4 4 4 3 2" xfId="11297"/>
    <cellStyle name="常规 2 15 2 2 2 4 4 5" xfId="11298"/>
    <cellStyle name="常规 2 15 2 2 2 4 4 5 2" xfId="11299"/>
    <cellStyle name="常规 2 15 2 2 2 4 4 6" xfId="11300"/>
    <cellStyle name="常规 2 15 2 2 2 4 5" xfId="11301"/>
    <cellStyle name="常规 2 15 2 2 2 4 5 2" xfId="11302"/>
    <cellStyle name="常规 2 15 2 2 2 4 5 2 2" xfId="11303"/>
    <cellStyle name="常规 2 15 2 2 2 4 5 2 3" xfId="11304"/>
    <cellStyle name="常规 2 15 2 2 2 4 5 2 3 2" xfId="11305"/>
    <cellStyle name="常规 2 15 2 2 2 4 5 3" xfId="11306"/>
    <cellStyle name="常规 2 15 2 2 2 4 5 3 2" xfId="11307"/>
    <cellStyle name="常规 2 15 2 2 2 4 5 3 3" xfId="11308"/>
    <cellStyle name="常规 2 15 2 2 2 4 5 3 3 2" xfId="11309"/>
    <cellStyle name="常规 2 15 2 2 2 4 5 4" xfId="11310"/>
    <cellStyle name="常规 2 15 2 2 2 4 5 4 2" xfId="11311"/>
    <cellStyle name="常规 2 15 2 2 2 4 5 4 3" xfId="11312"/>
    <cellStyle name="常规 2 15 2 2 2 4 5 4 3 2" xfId="11313"/>
    <cellStyle name="常规 2 15 2 2 2 4 5 5" xfId="11314"/>
    <cellStyle name="常规 2 15 2 2 2 4 5 5 2" xfId="11315"/>
    <cellStyle name="常规 2 15 2 2 2 4 6" xfId="11316"/>
    <cellStyle name="常规 2 15 2 2 2 4 6 2" xfId="11317"/>
    <cellStyle name="常规 2 15 2 2 2 4 6 3" xfId="11318"/>
    <cellStyle name="常规 2 15 2 2 2 4 6 3 2" xfId="11319"/>
    <cellStyle name="常规 2 15 2 2 2 4 7" xfId="11320"/>
    <cellStyle name="常规 2 15 2 2 2 4 7 2" xfId="11321"/>
    <cellStyle name="常规 2 15 2 2 2 4 7 3" xfId="11322"/>
    <cellStyle name="常规 2 15 2 2 2 4 7 3 2" xfId="11323"/>
    <cellStyle name="常规 2 15 2 2 2 4 8" xfId="11324"/>
    <cellStyle name="常规 2 15 2 2 2 4 8 2" xfId="11325"/>
    <cellStyle name="常规 2 15 2 2 2 4 8 3" xfId="11326"/>
    <cellStyle name="常规 2 15 2 2 2 4 8 3 2" xfId="11327"/>
    <cellStyle name="常规 2 15 2 2 2 4 9" xfId="11328"/>
    <cellStyle name="常规 2 15 2 2 2 4 9 2" xfId="11329"/>
    <cellStyle name="常规 2 15 2 2 2 5" xfId="11330"/>
    <cellStyle name="常规 2 15 2 2 2 5 2" xfId="11331"/>
    <cellStyle name="常规 2 15 2 2 2 5 2 2" xfId="11332"/>
    <cellStyle name="常规 2 15 2 2 2 5 2 3" xfId="11333"/>
    <cellStyle name="常规 2 15 2 2 2 5 2 3 2" xfId="11334"/>
    <cellStyle name="常规 2 15 2 2 2 5 3" xfId="11335"/>
    <cellStyle name="常规 2 15 2 2 2 5 3 2" xfId="11336"/>
    <cellStyle name="常规 2 15 2 2 2 5 3 3" xfId="11337"/>
    <cellStyle name="常规 2 15 2 2 2 5 3 3 2" xfId="11338"/>
    <cellStyle name="常规 2 15 2 2 2 5 4" xfId="11339"/>
    <cellStyle name="常规 2 15 2 2 2 5 4 2" xfId="11340"/>
    <cellStyle name="常规 2 15 2 2 2 5 4 3" xfId="11341"/>
    <cellStyle name="常规 2 15 2 2 2 5 4 3 2" xfId="11342"/>
    <cellStyle name="常规 2 15 2 2 2 5 5" xfId="11343"/>
    <cellStyle name="常规 2 15 2 2 2 5 5 2" xfId="11344"/>
    <cellStyle name="常规 2 15 2 2 2 5 6" xfId="11345"/>
    <cellStyle name="常规 2 15 2 2 2 6" xfId="11346"/>
    <cellStyle name="常规 2 15 2 2 2 6 2" xfId="11347"/>
    <cellStyle name="常规 2 15 2 2 2 6 2 2" xfId="11348"/>
    <cellStyle name="常规 2 15 2 2 2 6 2 3" xfId="11349"/>
    <cellStyle name="常规 2 15 2 2 2 6 2 3 2" xfId="11350"/>
    <cellStyle name="常规 2 15 2 2 2 6 3" xfId="11351"/>
    <cellStyle name="常规 2 15 2 2 2 6 3 2" xfId="11352"/>
    <cellStyle name="常规 2 15 2 2 2 6 3 3" xfId="11353"/>
    <cellStyle name="常规 2 15 2 2 2 6 3 3 2" xfId="11354"/>
    <cellStyle name="常规 2 15 2 2 2 6 4" xfId="11355"/>
    <cellStyle name="常规 2 15 2 2 2 6 4 2" xfId="11356"/>
    <cellStyle name="常规 2 15 2 2 2 6 4 3" xfId="11357"/>
    <cellStyle name="常规 2 15 2 2 2 6 4 3 2" xfId="11358"/>
    <cellStyle name="常规 2 15 2 2 2 6 5" xfId="11359"/>
    <cellStyle name="常规 2 15 2 2 2 6 5 2" xfId="11360"/>
    <cellStyle name="常规 2 15 2 2 2 6 6" xfId="11361"/>
    <cellStyle name="常规 2 15 2 2 2 7" xfId="11362"/>
    <cellStyle name="常规 2 15 2 2 2 7 2" xfId="11363"/>
    <cellStyle name="常规 2 15 2 2 2 7 2 2" xfId="11364"/>
    <cellStyle name="常规 2 15 2 2 2 7 2 3" xfId="11365"/>
    <cellStyle name="常规 2 15 2 2 2 7 2 3 2" xfId="11366"/>
    <cellStyle name="常规 2 15 2 2 2 7 3" xfId="11367"/>
    <cellStyle name="常规 2 15 2 2 2 7 3 2" xfId="11368"/>
    <cellStyle name="常规 2 15 2 2 2 7 3 3" xfId="11369"/>
    <cellStyle name="常规 2 15 2 2 2 7 3 3 2" xfId="11370"/>
    <cellStyle name="常规 2 15 2 2 2 7 4" xfId="11371"/>
    <cellStyle name="常规 2 15 2 2 2 7 4 2" xfId="11372"/>
    <cellStyle name="常规 2 15 2 2 2 7 4 3" xfId="11373"/>
    <cellStyle name="常规 2 15 2 2 2 7 4 3 2" xfId="11374"/>
    <cellStyle name="常规 2 15 2 2 2 7 5" xfId="11375"/>
    <cellStyle name="常规 2 15 2 2 2 7 5 2" xfId="11376"/>
    <cellStyle name="常规 2 15 2 2 2 7 6" xfId="11377"/>
    <cellStyle name="常规 2 15 2 2 2 8" xfId="11378"/>
    <cellStyle name="常规 2 15 2 2 2 8 2" xfId="11379"/>
    <cellStyle name="常规 2 15 2 2 2 8 2 2" xfId="11380"/>
    <cellStyle name="常规 2 15 2 2 2 8 2 3" xfId="11381"/>
    <cellStyle name="常规 2 15 2 2 2 8 2 3 2" xfId="11382"/>
    <cellStyle name="常规 2 15 2 2 2 8 3" xfId="11383"/>
    <cellStyle name="常规 2 15 2 2 2 8 3 2" xfId="11384"/>
    <cellStyle name="常规 2 15 2 2 2 8 3 3" xfId="11385"/>
    <cellStyle name="常规 2 15 2 2 2 8 3 3 2" xfId="11386"/>
    <cellStyle name="常规 2 15 2 2 2 8 4" xfId="11387"/>
    <cellStyle name="常规 2 15 2 2 2 8 4 2" xfId="11388"/>
    <cellStyle name="常规 2 15 2 2 2 8 4 3" xfId="11389"/>
    <cellStyle name="常规 2 15 2 2 2 8 4 3 2" xfId="11390"/>
    <cellStyle name="常规 2 15 2 2 2 8 5" xfId="11391"/>
    <cellStyle name="常规 2 15 2 2 2 8 5 2" xfId="11392"/>
    <cellStyle name="常规 2 15 2 2 2 9" xfId="11393"/>
    <cellStyle name="常规 2 15 2 2 2 9 2" xfId="11394"/>
    <cellStyle name="常规 2 15 2 2 2 9 3" xfId="11395"/>
    <cellStyle name="常规 2 15 2 2 2 9 3 2" xfId="11396"/>
    <cellStyle name="常规 2 15 2 2 3" xfId="11397"/>
    <cellStyle name="常规 2 15 2 2 3 2" xfId="11398"/>
    <cellStyle name="常规 2 15 2 2 3 2 2" xfId="11399"/>
    <cellStyle name="常规 2 15 2 2 3 2 2 2" xfId="11400"/>
    <cellStyle name="常规 2 15 2 2 3 2 2 3" xfId="11401"/>
    <cellStyle name="常规 2 15 2 2 3 2 2 3 2" xfId="11402"/>
    <cellStyle name="常规 2 15 2 2 3 2 3" xfId="11403"/>
    <cellStyle name="常规 2 15 2 2 3 2 3 2" xfId="11404"/>
    <cellStyle name="常规 2 15 2 2 3 2 3 3" xfId="11405"/>
    <cellStyle name="常规 2 15 2 2 3 2 3 3 2" xfId="11406"/>
    <cellStyle name="常规 2 15 2 2 3 2 4" xfId="11407"/>
    <cellStyle name="常规 2 15 2 2 3 2 4 2" xfId="11408"/>
    <cellStyle name="常规 2 15 2 2 3 2 4 3" xfId="11409"/>
    <cellStyle name="常规 2 15 2 2 3 2 4 3 2" xfId="11410"/>
    <cellStyle name="常规 2 15 2 2 3 2 5" xfId="11411"/>
    <cellStyle name="常规 2 15 2 2 3 2 5 2" xfId="11412"/>
    <cellStyle name="常规 2 15 2 2 3 2 6" xfId="11413"/>
    <cellStyle name="常规 2 15 2 2 3 3" xfId="11414"/>
    <cellStyle name="常规 2 15 2 2 3 3 2" xfId="11415"/>
    <cellStyle name="常规 2 15 2 2 3 3 2 2" xfId="11416"/>
    <cellStyle name="常规 2 15 2 2 3 3 2 3" xfId="11417"/>
    <cellStyle name="常规 2 15 2 2 3 3 2 3 2" xfId="11418"/>
    <cellStyle name="常规 2 15 2 2 3 3 3" xfId="11419"/>
    <cellStyle name="常规 2 15 2 2 3 3 3 2" xfId="11420"/>
    <cellStyle name="常规 2 15 2 2 3 3 3 3" xfId="11421"/>
    <cellStyle name="常规 2 15 2 2 3 3 3 3 2" xfId="11422"/>
    <cellStyle name="常规 2 15 2 2 3 3 4" xfId="11423"/>
    <cellStyle name="常规 2 15 2 2 3 3 4 2" xfId="11424"/>
    <cellStyle name="常规 2 15 2 2 3 3 4 3" xfId="11425"/>
    <cellStyle name="常规 2 15 2 2 3 3 4 3 2" xfId="11426"/>
    <cellStyle name="常规 2 15 2 2 3 3 5" xfId="11427"/>
    <cellStyle name="常规 2 15 2 2 3 3 5 2" xfId="11428"/>
    <cellStyle name="常规 2 15 2 2 3 4" xfId="11429"/>
    <cellStyle name="常规 2 15 2 2 3 4 2" xfId="11430"/>
    <cellStyle name="常规 2 15 2 2 3 4 3" xfId="11431"/>
    <cellStyle name="常规 2 15 2 2 3 4 3 2" xfId="11432"/>
    <cellStyle name="常规 2 15 2 2 3 5" xfId="11433"/>
    <cellStyle name="常规 2 15 2 2 3 5 2" xfId="11434"/>
    <cellStyle name="常规 2 15 2 2 3 5 3" xfId="11435"/>
    <cellStyle name="常规 2 15 2 2 3 5 3 2" xfId="11436"/>
    <cellStyle name="常规 2 15 2 2 3 6" xfId="11437"/>
    <cellStyle name="常规 2 15 2 2 3 6 2" xfId="11438"/>
    <cellStyle name="常规 2 15 2 2 3 6 3" xfId="11439"/>
    <cellStyle name="常规 2 15 2 2 3 6 3 2" xfId="11440"/>
    <cellStyle name="常规 2 15 2 2 3 7" xfId="11441"/>
    <cellStyle name="常规 2 15 2 2 3 7 2" xfId="11442"/>
    <cellStyle name="常规 2 15 2 2 4" xfId="11443"/>
    <cellStyle name="常规 2 15 2 2 4 2" xfId="11444"/>
    <cellStyle name="常规 2 15 2 2 4 2 2" xfId="11445"/>
    <cellStyle name="常规 2 15 2 2 4 2 2 2" xfId="11446"/>
    <cellStyle name="常规 2 15 2 2 4 2 2 3" xfId="11447"/>
    <cellStyle name="常规 2 15 2 2 4 2 2 3 2" xfId="11448"/>
    <cellStyle name="常规 2 15 2 2 4 2 3" xfId="11449"/>
    <cellStyle name="常规 2 15 2 2 4 2 3 2" xfId="11450"/>
    <cellStyle name="常规 2 15 2 2 4 2 3 3" xfId="11451"/>
    <cellStyle name="常规 2 15 2 2 4 2 3 3 2" xfId="11452"/>
    <cellStyle name="常规 2 15 2 2 4 2 4" xfId="11453"/>
    <cellStyle name="常规 2 15 2 2 4 2 4 2" xfId="11454"/>
    <cellStyle name="常规 2 15 2 2 4 2 4 3" xfId="11455"/>
    <cellStyle name="常规 2 15 2 2 4 2 4 3 2" xfId="11456"/>
    <cellStyle name="常规 2 15 2 2 4 2 5" xfId="11457"/>
    <cellStyle name="常规 2 15 2 2 4 2 5 2" xfId="11458"/>
    <cellStyle name="常规 2 15 2 2 4 2 6" xfId="11459"/>
    <cellStyle name="常规 2 15 2 2 4 3" xfId="11460"/>
    <cellStyle name="常规 2 15 2 2 4 3 2" xfId="11461"/>
    <cellStyle name="常规 2 15 2 2 4 3 2 2" xfId="11462"/>
    <cellStyle name="常规 2 15 2 2 4 3 2 3" xfId="11463"/>
    <cellStyle name="常规 2 15 2 2 4 3 2 3 2" xfId="11464"/>
    <cellStyle name="常规 2 15 2 2 4 3 3" xfId="11465"/>
    <cellStyle name="常规 2 15 2 2 4 3 3 2" xfId="11466"/>
    <cellStyle name="常规 2 15 2 2 4 3 3 3" xfId="11467"/>
    <cellStyle name="常规 2 15 2 2 4 3 3 3 2" xfId="11468"/>
    <cellStyle name="常规 2 15 2 2 4 3 4" xfId="11469"/>
    <cellStyle name="常规 2 15 2 2 4 3 4 2" xfId="11470"/>
    <cellStyle name="常规 2 15 2 2 4 3 4 3" xfId="11471"/>
    <cellStyle name="常规 2 15 2 2 4 3 4 3 2" xfId="11472"/>
    <cellStyle name="常规 2 15 2 2 4 3 5" xfId="11473"/>
    <cellStyle name="常规 2 15 2 2 4 3 5 2" xfId="11474"/>
    <cellStyle name="常规 2 15 2 2 4 4" xfId="11475"/>
    <cellStyle name="常规 2 15 2 2 4 4 2" xfId="11476"/>
    <cellStyle name="常规 2 15 2 2 4 4 3" xfId="11477"/>
    <cellStyle name="常规 2 15 2 2 4 4 3 2" xfId="11478"/>
    <cellStyle name="常规 2 15 2 2 4 5" xfId="11479"/>
    <cellStyle name="常规 2 15 2 2 4 5 2" xfId="11480"/>
    <cellStyle name="常规 2 15 2 2 4 5 3" xfId="11481"/>
    <cellStyle name="常规 2 15 2 2 4 5 3 2" xfId="11482"/>
    <cellStyle name="常规 2 15 2 2 4 6" xfId="11483"/>
    <cellStyle name="常规 2 15 2 2 4 6 2" xfId="11484"/>
    <cellStyle name="常规 2 15 2 2 4 6 3" xfId="11485"/>
    <cellStyle name="常规 2 15 2 2 4 6 3 2" xfId="11486"/>
    <cellStyle name="常规 2 15 2 2 4 7" xfId="11487"/>
    <cellStyle name="常规 2 15 2 2 4 7 2" xfId="11488"/>
    <cellStyle name="常规 2 15 2 2 5" xfId="11489"/>
    <cellStyle name="常规 2 15 2 2 5 2" xfId="11490"/>
    <cellStyle name="常规 2 15 2 2 5 2 2" xfId="11491"/>
    <cellStyle name="常规 2 15 2 2 5 2 2 2" xfId="11492"/>
    <cellStyle name="常规 2 15 2 2 5 2 2 3" xfId="11493"/>
    <cellStyle name="常规 2 15 2 2 5 2 2 3 2" xfId="11494"/>
    <cellStyle name="常规 2 15 2 2 5 2 3" xfId="11495"/>
    <cellStyle name="常规 2 15 2 2 5 2 3 2" xfId="11496"/>
    <cellStyle name="常规 2 15 2 2 5 2 3 3" xfId="11497"/>
    <cellStyle name="常规 2 15 2 2 5 2 3 3 2" xfId="11498"/>
    <cellStyle name="常规 2 15 2 2 5 2 4" xfId="11499"/>
    <cellStyle name="常规 2 15 2 2 5 2 4 2" xfId="11500"/>
    <cellStyle name="常规 2 15 2 2 5 2 4 3" xfId="11501"/>
    <cellStyle name="常规 2 15 2 2 5 2 4 3 2" xfId="11502"/>
    <cellStyle name="常规 2 15 2 2 5 2 5" xfId="11503"/>
    <cellStyle name="常规 2 15 2 2 5 2 5 2" xfId="11504"/>
    <cellStyle name="常规 2 15 2 2 5 2 6" xfId="11505"/>
    <cellStyle name="常规 2 15 2 2 5 3" xfId="11506"/>
    <cellStyle name="常规 2 15 2 2 5 3 2" xfId="11507"/>
    <cellStyle name="常规 2 15 2 2 5 3 2 2" xfId="11508"/>
    <cellStyle name="常规 2 15 2 2 5 3 2 3" xfId="11509"/>
    <cellStyle name="常规 2 15 2 2 5 3 2 3 2" xfId="11510"/>
    <cellStyle name="常规 2 15 2 2 5 3 3" xfId="11511"/>
    <cellStyle name="常规 2 15 2 2 5 3 3 2" xfId="11512"/>
    <cellStyle name="常规 2 15 2 2 5 3 3 3" xfId="11513"/>
    <cellStyle name="常规 2 15 2 2 5 3 3 3 2" xfId="11514"/>
    <cellStyle name="常规 2 15 2 2 5 3 4" xfId="11515"/>
    <cellStyle name="常规 2 15 2 2 5 3 4 2" xfId="11516"/>
    <cellStyle name="常规 2 15 2 2 5 3 4 3" xfId="11517"/>
    <cellStyle name="常规 2 15 2 2 5 3 4 3 2" xfId="11518"/>
    <cellStyle name="常规 2 15 2 2 5 3 5" xfId="11519"/>
    <cellStyle name="常规 2 15 2 2 5 3 5 2" xfId="11520"/>
    <cellStyle name="常规 2 15 2 2 5 3 6" xfId="11521"/>
    <cellStyle name="常规 2 15 2 2 5 4" xfId="11522"/>
    <cellStyle name="常规 2 15 2 2 5 4 2" xfId="11523"/>
    <cellStyle name="常规 2 15 2 2 5 4 2 2" xfId="11524"/>
    <cellStyle name="常规 2 15 2 2 5 4 2 3" xfId="11525"/>
    <cellStyle name="常规 2 15 2 2 5 4 2 3 2" xfId="11526"/>
    <cellStyle name="常规 2 15 2 2 5 4 3" xfId="11527"/>
    <cellStyle name="常规 2 15 2 2 5 4 3 2" xfId="11528"/>
    <cellStyle name="常规 2 15 2 2 5 4 3 3" xfId="11529"/>
    <cellStyle name="常规 2 15 2 2 5 4 3 3 2" xfId="11530"/>
    <cellStyle name="常规 2 15 2 2 5 4 4" xfId="11531"/>
    <cellStyle name="常规 2 15 2 2 5 4 4 2" xfId="11532"/>
    <cellStyle name="常规 2 15 2 2 5 4 4 3" xfId="11533"/>
    <cellStyle name="常规 2 15 2 2 5 4 4 3 2" xfId="11534"/>
    <cellStyle name="常规 2 15 2 2 5 4 5" xfId="11535"/>
    <cellStyle name="常规 2 15 2 2 5 4 5 2" xfId="11536"/>
    <cellStyle name="常规 2 15 2 2 5 4 6" xfId="11537"/>
    <cellStyle name="常规 2 15 2 2 5 5" xfId="11538"/>
    <cellStyle name="常规 2 15 2 2 5 5 2" xfId="11539"/>
    <cellStyle name="常规 2 15 2 2 5 5 2 2" xfId="11540"/>
    <cellStyle name="常规 2 15 2 2 5 5 2 3" xfId="11541"/>
    <cellStyle name="常规 2 15 2 2 5 5 2 3 2" xfId="11542"/>
    <cellStyle name="常规 2 15 2 2 5 5 3" xfId="11543"/>
    <cellStyle name="常规 2 15 2 2 5 5 3 2" xfId="11544"/>
    <cellStyle name="常规 2 15 2 2 5 5 3 3" xfId="11545"/>
    <cellStyle name="常规 2 15 2 2 5 5 3 3 2" xfId="11546"/>
    <cellStyle name="常规 2 15 2 2 5 5 4" xfId="11547"/>
    <cellStyle name="常规 2 15 2 2 5 5 4 2" xfId="11548"/>
    <cellStyle name="常规 2 15 2 2 5 5 4 3" xfId="11549"/>
    <cellStyle name="常规 2 15 2 2 5 5 4 3 2" xfId="11550"/>
    <cellStyle name="常规 2 15 2 2 5 5 5" xfId="11551"/>
    <cellStyle name="常规 2 15 2 2 5 5 5 2" xfId="11552"/>
    <cellStyle name="常规 2 15 2 2 5 6" xfId="11553"/>
    <cellStyle name="常规 2 15 2 2 5 6 2" xfId="11554"/>
    <cellStyle name="常规 2 15 2 2 5 6 3" xfId="11555"/>
    <cellStyle name="常规 2 15 2 2 5 6 3 2" xfId="11556"/>
    <cellStyle name="常规 2 15 2 2 5 7" xfId="11557"/>
    <cellStyle name="常规 2 15 2 2 5 7 2" xfId="11558"/>
    <cellStyle name="常规 2 15 2 2 5 7 3" xfId="11559"/>
    <cellStyle name="常规 2 15 2 2 5 7 3 2" xfId="11560"/>
    <cellStyle name="常规 2 15 2 2 5 8" xfId="11561"/>
    <cellStyle name="常规 2 15 2 2 5 8 2" xfId="11562"/>
    <cellStyle name="常规 2 15 2 2 5 8 3" xfId="11563"/>
    <cellStyle name="常规 2 15 2 2 5 8 3 2" xfId="11564"/>
    <cellStyle name="常规 2 15 2 2 5 9" xfId="11565"/>
    <cellStyle name="常规 2 15 2 2 5 9 2" xfId="11566"/>
    <cellStyle name="常规 2 15 2 2 6" xfId="11567"/>
    <cellStyle name="常规 2 15 2 2 6 2" xfId="11568"/>
    <cellStyle name="常规 2 15 2 2 6 2 2" xfId="11569"/>
    <cellStyle name="常规 2 15 2 2 6 2 3" xfId="11570"/>
    <cellStyle name="常规 2 15 2 2 6 2 3 2" xfId="11571"/>
    <cellStyle name="常规 2 15 2 2 6 3" xfId="11572"/>
    <cellStyle name="常规 2 15 2 2 6 3 2" xfId="11573"/>
    <cellStyle name="常规 2 15 2 2 6 3 3" xfId="11574"/>
    <cellStyle name="常规 2 15 2 2 6 3 3 2" xfId="11575"/>
    <cellStyle name="常规 2 15 2 2 6 4" xfId="11576"/>
    <cellStyle name="常规 2 15 2 2 6 4 2" xfId="11577"/>
    <cellStyle name="常规 2 15 2 2 6 4 3" xfId="11578"/>
    <cellStyle name="常规 2 15 2 2 6 4 3 2" xfId="11579"/>
    <cellStyle name="常规 2 15 2 2 6 5" xfId="11580"/>
    <cellStyle name="常规 2 15 2 2 6 5 2" xfId="11581"/>
    <cellStyle name="常规 2 15 2 2 6 6" xfId="11582"/>
    <cellStyle name="常规 2 15 2 2 7" xfId="11583"/>
    <cellStyle name="常规 2 15 2 2 7 2" xfId="11584"/>
    <cellStyle name="常规 2 15 2 2 7 2 2" xfId="11585"/>
    <cellStyle name="常规 2 15 2 2 7 2 3" xfId="11586"/>
    <cellStyle name="常规 2 15 2 2 7 2 3 2" xfId="11587"/>
    <cellStyle name="常规 2 15 2 2 7 3" xfId="11588"/>
    <cellStyle name="常规 2 15 2 2 7 3 2" xfId="11589"/>
    <cellStyle name="常规 2 15 2 2 7 3 3" xfId="11590"/>
    <cellStyle name="常规 2 15 2 2 7 3 3 2" xfId="11591"/>
    <cellStyle name="常规 2 15 2 2 7 4" xfId="11592"/>
    <cellStyle name="常规 2 15 2 2 7 4 2" xfId="11593"/>
    <cellStyle name="常规 2 15 2 2 7 4 3" xfId="11594"/>
    <cellStyle name="常规 2 15 2 2 7 4 3 2" xfId="11595"/>
    <cellStyle name="常规 2 15 2 2 7 5" xfId="11596"/>
    <cellStyle name="常规 2 15 2 2 7 5 2" xfId="11597"/>
    <cellStyle name="常规 2 15 2 2 7 6" xfId="11598"/>
    <cellStyle name="常规 2 15 2 2 8" xfId="11599"/>
    <cellStyle name="常规 2 15 2 2 8 2" xfId="11600"/>
    <cellStyle name="常规 2 15 2 2 8 2 2" xfId="11601"/>
    <cellStyle name="常规 2 15 2 2 8 2 3" xfId="11602"/>
    <cellStyle name="常规 2 15 2 2 8 2 3 2" xfId="11603"/>
    <cellStyle name="常规 2 15 2 2 8 3" xfId="11604"/>
    <cellStyle name="常规 2 15 2 2 8 3 2" xfId="11605"/>
    <cellStyle name="常规 2 15 2 2 8 3 3" xfId="11606"/>
    <cellStyle name="常规 2 15 2 2 8 3 3 2" xfId="11607"/>
    <cellStyle name="常规 2 15 2 2 8 4" xfId="11608"/>
    <cellStyle name="常规 2 15 2 2 8 4 2" xfId="11609"/>
    <cellStyle name="常规 2 15 2 2 8 4 3" xfId="11610"/>
    <cellStyle name="常规 2 15 2 2 8 4 3 2" xfId="11611"/>
    <cellStyle name="常规 2 15 2 2 8 5" xfId="11612"/>
    <cellStyle name="常规 2 15 2 2 8 5 2" xfId="11613"/>
    <cellStyle name="常规 2 15 2 2 8 6" xfId="11614"/>
    <cellStyle name="常规 2 15 2 2 9" xfId="11615"/>
    <cellStyle name="常规 2 15 2 2 9 2" xfId="11616"/>
    <cellStyle name="常规 2 15 2 2 9 2 2" xfId="11617"/>
    <cellStyle name="常规 2 15 2 2 9 2 3" xfId="11618"/>
    <cellStyle name="常规 2 15 2 2 9 2 3 2" xfId="11619"/>
    <cellStyle name="常规 2 15 2 2 9 3" xfId="11620"/>
    <cellStyle name="常规 2 15 2 2 9 3 2" xfId="11621"/>
    <cellStyle name="常规 2 15 2 2 9 3 3" xfId="11622"/>
    <cellStyle name="常规 2 15 2 2 9 3 3 2" xfId="11623"/>
    <cellStyle name="常规 2 15 2 2 9 4" xfId="11624"/>
    <cellStyle name="常规 2 15 2 2 9 4 2" xfId="11625"/>
    <cellStyle name="常规 2 15 2 2 9 4 3" xfId="11626"/>
    <cellStyle name="常规 2 15 2 2 9 4 3 2" xfId="11627"/>
    <cellStyle name="常规 2 15 2 2 9 5" xfId="11628"/>
    <cellStyle name="常规 2 15 2 2 9 5 2" xfId="11629"/>
    <cellStyle name="常规 2 15 2 3" xfId="11630"/>
    <cellStyle name="常规 2 15 2 3 2" xfId="11631"/>
    <cellStyle name="常规 2 15 2 3 2 2" xfId="11632"/>
    <cellStyle name="常规 2 15 2 3 2 2 2" xfId="11633"/>
    <cellStyle name="常规 2 15 2 3 2 2 3" xfId="11634"/>
    <cellStyle name="常规 2 15 2 3 2 2 3 2" xfId="11635"/>
    <cellStyle name="常规 2 15 2 3 2 3" xfId="11636"/>
    <cellStyle name="常规 2 15 2 3 2 3 2" xfId="11637"/>
    <cellStyle name="常规 2 15 2 3 2 3 3" xfId="11638"/>
    <cellStyle name="常规 2 15 2 3 2 3 3 2" xfId="11639"/>
    <cellStyle name="常规 2 15 2 3 2 4" xfId="11640"/>
    <cellStyle name="常规 2 15 2 3 2 4 2" xfId="11641"/>
    <cellStyle name="常规 2 15 2 3 2 4 3" xfId="11642"/>
    <cellStyle name="常规 2 15 2 3 2 4 3 2" xfId="11643"/>
    <cellStyle name="常规 2 15 2 3 2 5" xfId="11644"/>
    <cellStyle name="常规 2 15 2 3 2 5 2" xfId="11645"/>
    <cellStyle name="常规 2 15 2 3 2 6" xfId="11646"/>
    <cellStyle name="常规 2 15 2 3 3" xfId="11647"/>
    <cellStyle name="常规 2 15 2 3 3 2" xfId="11648"/>
    <cellStyle name="常规 2 15 2 3 3 2 2" xfId="11649"/>
    <cellStyle name="常规 2 15 2 3 3 2 3" xfId="11650"/>
    <cellStyle name="常规 2 15 2 3 3 2 3 2" xfId="11651"/>
    <cellStyle name="常规 2 15 2 3 3 3" xfId="11652"/>
    <cellStyle name="常规 2 15 2 3 3 3 2" xfId="11653"/>
    <cellStyle name="常规 2 15 2 3 3 3 3" xfId="11654"/>
    <cellStyle name="常规 2 15 2 3 3 3 3 2" xfId="11655"/>
    <cellStyle name="常规 2 15 2 3 3 4" xfId="11656"/>
    <cellStyle name="常规 2 15 2 3 3 4 2" xfId="11657"/>
    <cellStyle name="常规 2 15 2 3 3 4 3" xfId="11658"/>
    <cellStyle name="常规 2 15 2 3 3 4 3 2" xfId="11659"/>
    <cellStyle name="常规 2 15 2 3 3 5" xfId="11660"/>
    <cellStyle name="常规 2 15 2 3 3 5 2" xfId="11661"/>
    <cellStyle name="常规 2 15 2 3 4" xfId="11662"/>
    <cellStyle name="常规 2 15 2 3 4 2" xfId="11663"/>
    <cellStyle name="常规 2 15 2 3 4 3" xfId="11664"/>
    <cellStyle name="常规 2 15 2 3 4 3 2" xfId="11665"/>
    <cellStyle name="常规 2 15 2 3 5" xfId="11666"/>
    <cellStyle name="常规 2 15 2 3 5 2" xfId="11667"/>
    <cellStyle name="常规 2 15 2 3 5 3" xfId="11668"/>
    <cellStyle name="常规 2 15 2 3 5 3 2" xfId="11669"/>
    <cellStyle name="常规 2 15 2 3 6" xfId="11670"/>
    <cellStyle name="常规 2 15 2 3 6 2" xfId="11671"/>
    <cellStyle name="常规 2 15 2 3 6 3" xfId="11672"/>
    <cellStyle name="常规 2 15 2 3 6 3 2" xfId="11673"/>
    <cellStyle name="常规 2 15 2 3 7" xfId="11674"/>
    <cellStyle name="常规 2 15 2 3 7 2" xfId="11675"/>
    <cellStyle name="常规 2 15 2 4" xfId="11676"/>
    <cellStyle name="常规 2 15 2 4 10" xfId="11677"/>
    <cellStyle name="常规 2 15 2 4 10 2" xfId="11678"/>
    <cellStyle name="常规 2 15 2 4 10 3" xfId="11679"/>
    <cellStyle name="常规 2 15 2 4 10 3 2" xfId="11680"/>
    <cellStyle name="常规 2 15 2 4 11" xfId="11681"/>
    <cellStyle name="常规 2 15 2 4 11 2" xfId="11682"/>
    <cellStyle name="常规 2 15 2 4 11 3" xfId="11683"/>
    <cellStyle name="常规 2 15 2 4 11 3 2" xfId="11684"/>
    <cellStyle name="常规 2 15 2 4 12" xfId="11685"/>
    <cellStyle name="常规 2 15 2 4 12 2" xfId="11686"/>
    <cellStyle name="常规 2 15 2 4 2" xfId="11687"/>
    <cellStyle name="常规 2 15 2 4 2 2" xfId="11688"/>
    <cellStyle name="常规 2 15 2 4 2 2 2" xfId="11689"/>
    <cellStyle name="常规 2 15 2 4 2 2 2 2" xfId="11690"/>
    <cellStyle name="常规 2 15 2 4 2 2 2 3" xfId="11691"/>
    <cellStyle name="常规 2 15 2 4 2 2 2 3 2" xfId="11692"/>
    <cellStyle name="常规 2 15 2 4 2 2 3" xfId="11693"/>
    <cellStyle name="常规 2 15 2 4 2 2 3 2" xfId="11694"/>
    <cellStyle name="常规 2 15 2 4 2 2 3 3" xfId="11695"/>
    <cellStyle name="常规 2 15 2 4 2 2 3 3 2" xfId="11696"/>
    <cellStyle name="常规 2 15 2 4 2 2 4" xfId="11697"/>
    <cellStyle name="常规 2 15 2 4 2 2 4 2" xfId="11698"/>
    <cellStyle name="常规 2 15 2 4 2 2 4 3" xfId="11699"/>
    <cellStyle name="常规 2 15 2 4 2 2 4 3 2" xfId="11700"/>
    <cellStyle name="常规 2 15 2 4 2 2 5" xfId="11701"/>
    <cellStyle name="常规 2 15 2 4 2 2 5 2" xfId="11702"/>
    <cellStyle name="常规 2 15 2 4 2 2 6" xfId="11703"/>
    <cellStyle name="常规 2 15 2 4 2 3" xfId="11704"/>
    <cellStyle name="常规 2 15 2 4 2 3 2" xfId="11705"/>
    <cellStyle name="常规 2 15 2 4 2 3 2 2" xfId="11706"/>
    <cellStyle name="常规 2 15 2 4 2 3 2 3" xfId="11707"/>
    <cellStyle name="常规 2 15 2 4 2 3 2 3 2" xfId="11708"/>
    <cellStyle name="常规 2 15 2 4 2 3 3" xfId="11709"/>
    <cellStyle name="常规 2 15 2 4 2 3 3 2" xfId="11710"/>
    <cellStyle name="常规 2 15 2 4 2 3 3 3" xfId="11711"/>
    <cellStyle name="常规 2 15 2 4 2 3 3 3 2" xfId="11712"/>
    <cellStyle name="常规 2 15 2 4 2 3 4" xfId="11713"/>
    <cellStyle name="常规 2 15 2 4 2 3 4 2" xfId="11714"/>
    <cellStyle name="常规 2 15 2 4 2 3 4 3" xfId="11715"/>
    <cellStyle name="常规 2 15 2 4 2 3 4 3 2" xfId="11716"/>
    <cellStyle name="常规 2 15 2 4 2 3 5" xfId="11717"/>
    <cellStyle name="常规 2 15 2 4 2 3 5 2" xfId="11718"/>
    <cellStyle name="常规 2 15 2 4 2 4" xfId="11719"/>
    <cellStyle name="常规 2 15 2 4 2 4 2" xfId="11720"/>
    <cellStyle name="常规 2 15 2 4 2 4 3" xfId="11721"/>
    <cellStyle name="常规 2 15 2 4 2 4 3 2" xfId="11722"/>
    <cellStyle name="常规 2 15 2 4 2 5" xfId="11723"/>
    <cellStyle name="常规 2 15 2 4 2 5 2" xfId="11724"/>
    <cellStyle name="常规 2 15 2 4 2 5 3" xfId="11725"/>
    <cellStyle name="常规 2 15 2 4 2 5 3 2" xfId="11726"/>
    <cellStyle name="常规 2 15 2 4 2 6" xfId="11727"/>
    <cellStyle name="常规 2 15 2 4 2 6 2" xfId="11728"/>
    <cellStyle name="常规 2 15 2 4 2 6 3" xfId="11729"/>
    <cellStyle name="常规 2 15 2 4 2 6 3 2" xfId="11730"/>
    <cellStyle name="常规 2 15 2 4 2 7" xfId="11731"/>
    <cellStyle name="常规 2 15 2 4 2 7 2" xfId="11732"/>
    <cellStyle name="常规 2 15 2 4 3" xfId="11733"/>
    <cellStyle name="常规 2 15 2 4 3 2" xfId="11734"/>
    <cellStyle name="常规 2 15 2 4 3 2 2" xfId="11735"/>
    <cellStyle name="常规 2 15 2 4 3 2 2 2" xfId="11736"/>
    <cellStyle name="常规 2 15 2 4 3 2 2 3" xfId="11737"/>
    <cellStyle name="常规 2 15 2 4 3 2 2 3 2" xfId="11738"/>
    <cellStyle name="常规 2 15 2 4 3 2 3" xfId="11739"/>
    <cellStyle name="常规 2 15 2 4 3 2 3 2" xfId="11740"/>
    <cellStyle name="常规 2 15 2 4 3 2 3 3" xfId="11741"/>
    <cellStyle name="常规 2 15 2 4 3 2 3 3 2" xfId="11742"/>
    <cellStyle name="常规 2 15 2 4 3 2 4" xfId="11743"/>
    <cellStyle name="常规 2 15 2 4 3 2 4 2" xfId="11744"/>
    <cellStyle name="常规 2 15 2 4 3 2 4 3" xfId="11745"/>
    <cellStyle name="常规 2 15 2 4 3 2 4 3 2" xfId="11746"/>
    <cellStyle name="常规 2 15 2 4 3 2 5" xfId="11747"/>
    <cellStyle name="常规 2 15 2 4 3 2 5 2" xfId="11748"/>
    <cellStyle name="常规 2 15 2 4 3 2 6" xfId="11749"/>
    <cellStyle name="常规 2 15 2 4 3 3" xfId="11750"/>
    <cellStyle name="常规 2 15 2 4 3 3 2" xfId="11751"/>
    <cellStyle name="常规 2 15 2 4 3 3 2 2" xfId="11752"/>
    <cellStyle name="常规 2 15 2 4 3 3 2 3" xfId="11753"/>
    <cellStyle name="常规 2 15 2 4 3 3 2 3 2" xfId="11754"/>
    <cellStyle name="常规 2 15 2 4 3 3 3" xfId="11755"/>
    <cellStyle name="常规 2 15 2 4 3 3 3 2" xfId="11756"/>
    <cellStyle name="常规 2 15 2 4 3 3 3 3" xfId="11757"/>
    <cellStyle name="常规 2 15 2 4 3 3 3 3 2" xfId="11758"/>
    <cellStyle name="常规 2 15 2 4 3 3 4" xfId="11759"/>
    <cellStyle name="常规 2 15 2 4 3 3 4 2" xfId="11760"/>
    <cellStyle name="常规 2 15 2 4 3 3 4 3" xfId="11761"/>
    <cellStyle name="常规 2 15 2 4 3 3 4 3 2" xfId="11762"/>
    <cellStyle name="常规 2 15 2 4 3 3 5" xfId="11763"/>
    <cellStyle name="常规 2 15 2 4 3 3 5 2" xfId="11764"/>
    <cellStyle name="常规 2 15 2 4 3 4" xfId="11765"/>
    <cellStyle name="常规 2 15 2 4 3 4 2" xfId="11766"/>
    <cellStyle name="常规 2 15 2 4 3 4 3" xfId="11767"/>
    <cellStyle name="常规 2 15 2 4 3 4 3 2" xfId="11768"/>
    <cellStyle name="常规 2 15 2 4 3 5" xfId="11769"/>
    <cellStyle name="常规 2 15 2 4 3 5 2" xfId="11770"/>
    <cellStyle name="常规 2 15 2 4 3 5 3" xfId="11771"/>
    <cellStyle name="常规 2 15 2 4 3 5 3 2" xfId="11772"/>
    <cellStyle name="常规 2 15 2 4 3 6" xfId="11773"/>
    <cellStyle name="常规 2 15 2 4 3 6 2" xfId="11774"/>
    <cellStyle name="常规 2 15 2 4 3 6 3" xfId="11775"/>
    <cellStyle name="常规 2 15 2 4 3 6 3 2" xfId="11776"/>
    <cellStyle name="常规 2 15 2 4 3 7" xfId="11777"/>
    <cellStyle name="常规 2 15 2 4 3 7 2" xfId="11778"/>
    <cellStyle name="常规 2 15 2 4 4" xfId="11779"/>
    <cellStyle name="常规 2 15 2 4 4 2" xfId="11780"/>
    <cellStyle name="常规 2 15 2 4 4 2 2" xfId="11781"/>
    <cellStyle name="常规 2 15 2 4 4 2 2 2" xfId="11782"/>
    <cellStyle name="常规 2 15 2 4 4 2 2 3" xfId="11783"/>
    <cellStyle name="常规 2 15 2 4 4 2 2 3 2" xfId="11784"/>
    <cellStyle name="常规 2 15 2 4 4 2 3" xfId="11785"/>
    <cellStyle name="常规 2 15 2 4 4 2 3 2" xfId="11786"/>
    <cellStyle name="常规 2 15 2 4 4 2 3 3" xfId="11787"/>
    <cellStyle name="常规 2 15 2 4 4 2 3 3 2" xfId="11788"/>
    <cellStyle name="常规 2 15 2 4 4 2 4" xfId="11789"/>
    <cellStyle name="常规 2 15 2 4 4 2 4 2" xfId="11790"/>
    <cellStyle name="常规 2 15 2 4 4 2 4 3" xfId="11791"/>
    <cellStyle name="常规 2 15 2 4 4 2 4 3 2" xfId="11792"/>
    <cellStyle name="常规 2 15 2 4 4 2 5" xfId="11793"/>
    <cellStyle name="常规 2 15 2 4 4 2 5 2" xfId="11794"/>
    <cellStyle name="常规 2 15 2 4 4 2 6" xfId="11795"/>
    <cellStyle name="常规 2 15 2 4 4 3" xfId="11796"/>
    <cellStyle name="常规 2 15 2 4 4 3 2" xfId="11797"/>
    <cellStyle name="常规 2 15 2 4 4 3 2 2" xfId="11798"/>
    <cellStyle name="常规 2 15 2 4 4 3 2 3" xfId="11799"/>
    <cellStyle name="常规 2 15 2 4 4 3 2 3 2" xfId="11800"/>
    <cellStyle name="常规 2 15 2 4 4 3 3" xfId="11801"/>
    <cellStyle name="常规 2 15 2 4 4 3 3 2" xfId="11802"/>
    <cellStyle name="常规 2 15 2 4 4 3 3 3" xfId="11803"/>
    <cellStyle name="常规 2 15 2 4 4 3 3 3 2" xfId="11804"/>
    <cellStyle name="常规 2 15 2 4 4 3 4" xfId="11805"/>
    <cellStyle name="常规 2 15 2 4 4 3 4 2" xfId="11806"/>
    <cellStyle name="常规 2 15 2 4 4 3 4 3" xfId="11807"/>
    <cellStyle name="常规 2 15 2 4 4 3 4 3 2" xfId="11808"/>
    <cellStyle name="常规 2 15 2 4 4 3 5" xfId="11809"/>
    <cellStyle name="常规 2 15 2 4 4 3 5 2" xfId="11810"/>
    <cellStyle name="常规 2 15 2 4 4 3 6" xfId="11811"/>
    <cellStyle name="常规 2 15 2 4 4 4" xfId="11812"/>
    <cellStyle name="常规 2 15 2 4 4 4 2" xfId="11813"/>
    <cellStyle name="常规 2 15 2 4 4 4 2 2" xfId="11814"/>
    <cellStyle name="常规 2 15 2 4 4 4 2 3" xfId="11815"/>
    <cellStyle name="常规 2 15 2 4 4 4 2 3 2" xfId="11816"/>
    <cellStyle name="常规 2 15 2 4 4 4 3" xfId="11817"/>
    <cellStyle name="常规 2 15 2 4 4 4 3 2" xfId="11818"/>
    <cellStyle name="常规 2 15 2 4 4 4 3 3" xfId="11819"/>
    <cellStyle name="常规 2 15 2 4 4 4 3 3 2" xfId="11820"/>
    <cellStyle name="常规 2 15 2 4 4 4 4" xfId="11821"/>
    <cellStyle name="常规 2 15 2 4 4 4 4 2" xfId="11822"/>
    <cellStyle name="常规 2 15 2 4 4 4 4 3" xfId="11823"/>
    <cellStyle name="常规 2 15 2 4 4 4 4 3 2" xfId="11824"/>
    <cellStyle name="常规 2 15 2 4 4 4 5" xfId="11825"/>
    <cellStyle name="常规 2 15 2 4 4 4 5 2" xfId="11826"/>
    <cellStyle name="常规 2 15 2 4 4 4 6" xfId="11827"/>
    <cellStyle name="常规 2 15 2 4 4 5" xfId="11828"/>
    <cellStyle name="常规 2 15 2 4 4 5 2" xfId="11829"/>
    <cellStyle name="常规 2 15 2 4 4 5 2 2" xfId="11830"/>
    <cellStyle name="常规 2 15 2 4 4 5 2 3" xfId="11831"/>
    <cellStyle name="常规 2 15 2 4 4 5 2 3 2" xfId="11832"/>
    <cellStyle name="常规 2 15 2 4 4 5 3" xfId="11833"/>
    <cellStyle name="常规 2 15 2 4 4 5 3 2" xfId="11834"/>
    <cellStyle name="常规 2 15 2 4 4 5 3 3" xfId="11835"/>
    <cellStyle name="常规 2 15 2 4 4 5 3 3 2" xfId="11836"/>
    <cellStyle name="常规 2 15 2 4 4 5 4" xfId="11837"/>
    <cellStyle name="常规 2 15 2 4 4 5 4 2" xfId="11838"/>
    <cellStyle name="常规 2 15 2 4 4 5 4 3" xfId="11839"/>
    <cellStyle name="常规 2 15 2 4 4 5 4 3 2" xfId="11840"/>
    <cellStyle name="常规 2 15 2 4 4 5 5" xfId="11841"/>
    <cellStyle name="常规 2 15 2 4 4 5 5 2" xfId="11842"/>
    <cellStyle name="常规 2 15 2 4 4 6" xfId="11843"/>
    <cellStyle name="常规 2 15 2 4 4 6 2" xfId="11844"/>
    <cellStyle name="常规 2 15 2 4 4 6 3" xfId="11845"/>
    <cellStyle name="常规 2 15 2 4 4 6 3 2" xfId="11846"/>
    <cellStyle name="常规 2 15 2 4 4 7" xfId="11847"/>
    <cellStyle name="常规 2 15 2 4 4 7 2" xfId="11848"/>
    <cellStyle name="常规 2 15 2 4 4 7 3" xfId="11849"/>
    <cellStyle name="常规 2 15 2 4 4 7 3 2" xfId="11850"/>
    <cellStyle name="常规 2 15 2 4 4 8" xfId="11851"/>
    <cellStyle name="常规 2 15 2 4 4 8 2" xfId="11852"/>
    <cellStyle name="常规 2 15 2 4 4 8 3" xfId="11853"/>
    <cellStyle name="常规 2 15 2 4 4 8 3 2" xfId="11854"/>
    <cellStyle name="常规 2 15 2 4 4 9" xfId="11855"/>
    <cellStyle name="常规 2 15 2 4 4 9 2" xfId="11856"/>
    <cellStyle name="常规 2 15 2 4 5" xfId="11857"/>
    <cellStyle name="常规 2 15 2 4 5 2" xfId="11858"/>
    <cellStyle name="常规 2 15 2 4 5 2 2" xfId="11859"/>
    <cellStyle name="常规 2 15 2 4 5 2 3" xfId="11860"/>
    <cellStyle name="常规 2 15 2 4 5 2 3 2" xfId="11861"/>
    <cellStyle name="常规 2 15 2 4 5 3" xfId="11862"/>
    <cellStyle name="常规 2 15 2 4 5 3 2" xfId="11863"/>
    <cellStyle name="常规 2 15 2 4 5 3 3" xfId="11864"/>
    <cellStyle name="常规 2 15 2 4 5 3 3 2" xfId="11865"/>
    <cellStyle name="常规 2 15 2 4 5 4" xfId="11866"/>
    <cellStyle name="常规 2 15 2 4 5 4 2" xfId="11867"/>
    <cellStyle name="常规 2 15 2 4 5 4 3" xfId="11868"/>
    <cellStyle name="常规 2 15 2 4 5 4 3 2" xfId="11869"/>
    <cellStyle name="常规 2 15 2 4 5 5" xfId="11870"/>
    <cellStyle name="常规 2 15 2 4 5 5 2" xfId="11871"/>
    <cellStyle name="常规 2 15 2 4 5 6" xfId="11872"/>
    <cellStyle name="常规 2 15 2 4 6" xfId="11873"/>
    <cellStyle name="常规 2 15 2 4 6 2" xfId="11874"/>
    <cellStyle name="常规 2 15 2 4 6 2 2" xfId="11875"/>
    <cellStyle name="常规 2 15 2 4 6 2 3" xfId="11876"/>
    <cellStyle name="常规 2 15 2 4 6 2 3 2" xfId="11877"/>
    <cellStyle name="常规 2 15 2 4 6 3" xfId="11878"/>
    <cellStyle name="常规 2 15 2 4 6 3 2" xfId="11879"/>
    <cellStyle name="常规 2 15 2 4 6 3 3" xfId="11880"/>
    <cellStyle name="常规 2 15 2 4 6 3 3 2" xfId="11881"/>
    <cellStyle name="常规 2 15 2 4 6 4" xfId="11882"/>
    <cellStyle name="常规 2 15 2 4 6 4 2" xfId="11883"/>
    <cellStyle name="常规 2 15 2 4 6 4 3" xfId="11884"/>
    <cellStyle name="常规 2 15 2 4 6 4 3 2" xfId="11885"/>
    <cellStyle name="常规 2 15 2 4 6 5" xfId="11886"/>
    <cellStyle name="常规 2 15 2 4 6 5 2" xfId="11887"/>
    <cellStyle name="常规 2 15 2 4 6 6" xfId="11888"/>
    <cellStyle name="常规 2 15 2 4 7" xfId="11889"/>
    <cellStyle name="常规 2 15 2 4 7 2" xfId="11890"/>
    <cellStyle name="常规 2 15 2 4 7 2 2" xfId="11891"/>
    <cellStyle name="常规 2 15 2 4 7 2 3" xfId="11892"/>
    <cellStyle name="常规 2 15 2 4 7 2 3 2" xfId="11893"/>
    <cellStyle name="常规 2 15 2 4 7 3" xfId="11894"/>
    <cellStyle name="常规 2 15 2 4 7 3 2" xfId="11895"/>
    <cellStyle name="常规 2 15 2 4 7 3 3" xfId="11896"/>
    <cellStyle name="常规 2 15 2 4 7 3 3 2" xfId="11897"/>
    <cellStyle name="常规 2 15 2 4 7 4" xfId="11898"/>
    <cellStyle name="常规 2 15 2 4 7 4 2" xfId="11899"/>
    <cellStyle name="常规 2 15 2 4 7 4 3" xfId="11900"/>
    <cellStyle name="常规 2 15 2 4 7 4 3 2" xfId="11901"/>
    <cellStyle name="常规 2 15 2 4 7 5" xfId="11902"/>
    <cellStyle name="常规 2 15 2 4 7 5 2" xfId="11903"/>
    <cellStyle name="常规 2 15 2 4 7 6" xfId="11904"/>
    <cellStyle name="常规 2 15 2 4 8" xfId="11905"/>
    <cellStyle name="常规 2 15 2 4 8 2" xfId="11906"/>
    <cellStyle name="常规 2 15 2 4 8 2 2" xfId="11907"/>
    <cellStyle name="常规 2 15 2 4 8 2 3" xfId="11908"/>
    <cellStyle name="常规 2 15 2 4 8 2 3 2" xfId="11909"/>
    <cellStyle name="常规 2 15 2 4 8 3" xfId="11910"/>
    <cellStyle name="常规 2 15 2 4 8 3 2" xfId="11911"/>
    <cellStyle name="常规 2 15 2 4 8 3 3" xfId="11912"/>
    <cellStyle name="常规 2 15 2 4 8 3 3 2" xfId="11913"/>
    <cellStyle name="常规 2 15 2 4 8 4" xfId="11914"/>
    <cellStyle name="常规 2 15 2 4 8 4 2" xfId="11915"/>
    <cellStyle name="常规 2 15 2 4 8 4 3" xfId="11916"/>
    <cellStyle name="常规 2 15 2 4 8 4 3 2" xfId="11917"/>
    <cellStyle name="常规 2 15 2 4 8 5" xfId="11918"/>
    <cellStyle name="常规 2 15 2 4 8 5 2" xfId="11919"/>
    <cellStyle name="常规 2 15 2 4 9" xfId="11920"/>
    <cellStyle name="常规 2 15 2 4 9 2" xfId="11921"/>
    <cellStyle name="常规 2 15 2 4 9 3" xfId="11922"/>
    <cellStyle name="常规 2 15 2 4 9 3 2" xfId="11923"/>
    <cellStyle name="常规 2 15 2 5" xfId="11924"/>
    <cellStyle name="常规 2 15 2 5 2" xfId="11925"/>
    <cellStyle name="常规 2 15 2 5 2 2" xfId="11926"/>
    <cellStyle name="常规 2 15 2 5 2 2 2" xfId="11927"/>
    <cellStyle name="常规 2 15 2 5 2 2 3" xfId="11928"/>
    <cellStyle name="常规 2 15 2 5 2 2 3 2" xfId="11929"/>
    <cellStyle name="常规 2 15 2 5 2 3" xfId="11930"/>
    <cellStyle name="常规 2 15 2 5 2 3 2" xfId="11931"/>
    <cellStyle name="常规 2 15 2 5 2 3 3" xfId="11932"/>
    <cellStyle name="常规 2 15 2 5 2 3 3 2" xfId="11933"/>
    <cellStyle name="常规 2 15 2 5 2 4" xfId="11934"/>
    <cellStyle name="常规 2 15 2 5 2 4 2" xfId="11935"/>
    <cellStyle name="常规 2 15 2 5 2 4 3" xfId="11936"/>
    <cellStyle name="常规 2 15 2 5 2 4 3 2" xfId="11937"/>
    <cellStyle name="常规 2 15 2 5 2 5" xfId="11938"/>
    <cellStyle name="常规 2 15 2 5 2 5 2" xfId="11939"/>
    <cellStyle name="常规 2 15 2 5 2 6" xfId="11940"/>
    <cellStyle name="常规 2 15 2 5 3" xfId="11941"/>
    <cellStyle name="常规 2 15 2 5 3 2" xfId="11942"/>
    <cellStyle name="常规 2 15 2 5 3 2 2" xfId="11943"/>
    <cellStyle name="常规 2 15 2 5 3 2 3" xfId="11944"/>
    <cellStyle name="常规 2 15 2 5 3 2 3 2" xfId="11945"/>
    <cellStyle name="常规 2 15 2 5 3 3" xfId="11946"/>
    <cellStyle name="常规 2 15 2 5 3 3 2" xfId="11947"/>
    <cellStyle name="常规 2 15 2 5 3 3 3" xfId="11948"/>
    <cellStyle name="常规 2 15 2 5 3 3 3 2" xfId="11949"/>
    <cellStyle name="常规 2 15 2 5 3 4" xfId="11950"/>
    <cellStyle name="常规 2 15 2 5 3 4 2" xfId="11951"/>
    <cellStyle name="常规 2 15 2 5 3 4 3" xfId="11952"/>
    <cellStyle name="常规 2 15 2 5 3 4 3 2" xfId="11953"/>
    <cellStyle name="常规 2 15 2 5 3 5" xfId="11954"/>
    <cellStyle name="常规 2 15 2 5 3 5 2" xfId="11955"/>
    <cellStyle name="常规 2 15 2 5 4" xfId="11956"/>
    <cellStyle name="常规 2 15 2 5 4 2" xfId="11957"/>
    <cellStyle name="常规 2 15 2 5 4 3" xfId="11958"/>
    <cellStyle name="常规 2 15 2 5 4 3 2" xfId="11959"/>
    <cellStyle name="常规 2 15 2 5 5" xfId="11960"/>
    <cellStyle name="常规 2 15 2 5 5 2" xfId="11961"/>
    <cellStyle name="常规 2 15 2 5 5 3" xfId="11962"/>
    <cellStyle name="常规 2 15 2 5 5 3 2" xfId="11963"/>
    <cellStyle name="常规 2 15 2 5 6" xfId="11964"/>
    <cellStyle name="常规 2 15 2 5 6 2" xfId="11965"/>
    <cellStyle name="常规 2 15 2 5 6 3" xfId="11966"/>
    <cellStyle name="常规 2 15 2 5 6 3 2" xfId="11967"/>
    <cellStyle name="常规 2 15 2 5 7" xfId="11968"/>
    <cellStyle name="常规 2 15 2 5 7 2" xfId="11969"/>
    <cellStyle name="常规 2 15 2 6" xfId="11970"/>
    <cellStyle name="常规 2 15 2 6 2" xfId="11971"/>
    <cellStyle name="常规 2 15 2 6 2 2" xfId="11972"/>
    <cellStyle name="常规 2 15 2 6 2 2 2" xfId="11973"/>
    <cellStyle name="常规 2 15 2 6 2 2 3" xfId="11974"/>
    <cellStyle name="常规 2 15 2 6 2 2 3 2" xfId="11975"/>
    <cellStyle name="常规 2 15 2 6 2 3" xfId="11976"/>
    <cellStyle name="常规 2 15 2 6 2 3 2" xfId="11977"/>
    <cellStyle name="常规 2 15 2 6 2 3 3" xfId="11978"/>
    <cellStyle name="常规 2 15 2 6 2 3 3 2" xfId="11979"/>
    <cellStyle name="常规 2 15 2 6 2 4" xfId="11980"/>
    <cellStyle name="常规 2 15 2 6 2 4 2" xfId="11981"/>
    <cellStyle name="常规 2 15 2 6 2 4 3" xfId="11982"/>
    <cellStyle name="常规 2 15 2 6 2 4 3 2" xfId="11983"/>
    <cellStyle name="常规 2 15 2 6 2 5" xfId="11984"/>
    <cellStyle name="常规 2 15 2 6 2 5 2" xfId="11985"/>
    <cellStyle name="常规 2 15 2 6 2 6" xfId="11986"/>
    <cellStyle name="常规 2 15 2 6 3" xfId="11987"/>
    <cellStyle name="常规 2 15 2 6 3 2" xfId="11988"/>
    <cellStyle name="常规 2 15 2 6 3 2 2" xfId="11989"/>
    <cellStyle name="常规 2 15 2 6 3 2 3" xfId="11990"/>
    <cellStyle name="常规 2 15 2 6 3 2 3 2" xfId="11991"/>
    <cellStyle name="常规 2 15 2 6 3 3" xfId="11992"/>
    <cellStyle name="常规 2 15 2 6 3 3 2" xfId="11993"/>
    <cellStyle name="常规 2 15 2 6 3 3 3" xfId="11994"/>
    <cellStyle name="常规 2 15 2 6 3 3 3 2" xfId="11995"/>
    <cellStyle name="常规 2 15 2 6 3 4" xfId="11996"/>
    <cellStyle name="常规 2 15 2 6 3 4 2" xfId="11997"/>
    <cellStyle name="常规 2 15 2 6 3 4 3" xfId="11998"/>
    <cellStyle name="常规 2 15 2 6 3 4 3 2" xfId="11999"/>
    <cellStyle name="常规 2 15 2 6 3 5" xfId="12000"/>
    <cellStyle name="常规 2 15 2 6 3 5 2" xfId="12001"/>
    <cellStyle name="常规 2 15 2 6 3 6" xfId="12002"/>
    <cellStyle name="常规 2 15 2 6 4" xfId="12003"/>
    <cellStyle name="常规 2 15 2 6 4 2" xfId="12004"/>
    <cellStyle name="常规 2 15 2 6 4 2 2" xfId="12005"/>
    <cellStyle name="常规 2 15 2 6 4 2 3" xfId="12006"/>
    <cellStyle name="常规 2 15 2 6 4 2 3 2" xfId="12007"/>
    <cellStyle name="常规 2 15 2 6 4 3" xfId="12008"/>
    <cellStyle name="常规 2 15 2 6 4 3 2" xfId="12009"/>
    <cellStyle name="常规 2 15 2 6 4 3 3" xfId="12010"/>
    <cellStyle name="常规 2 15 2 6 4 3 3 2" xfId="12011"/>
    <cellStyle name="常规 2 15 2 6 4 4" xfId="12012"/>
    <cellStyle name="常规 2 15 2 6 4 4 2" xfId="12013"/>
    <cellStyle name="常规 2 15 2 6 4 4 3" xfId="12014"/>
    <cellStyle name="常规 2 15 2 6 4 4 3 2" xfId="12015"/>
    <cellStyle name="常规 2 15 2 6 4 5" xfId="12016"/>
    <cellStyle name="常规 2 15 2 6 4 5 2" xfId="12017"/>
    <cellStyle name="常规 2 15 2 6 4 6" xfId="12018"/>
    <cellStyle name="常规 2 15 2 6 5" xfId="12019"/>
    <cellStyle name="常规 2 15 2 6 5 2" xfId="12020"/>
    <cellStyle name="常规 2 15 2 6 5 2 2" xfId="12021"/>
    <cellStyle name="常规 2 15 2 6 5 2 3" xfId="12022"/>
    <cellStyle name="常规 2 15 2 6 5 2 3 2" xfId="12023"/>
    <cellStyle name="常规 2 15 2 6 5 3" xfId="12024"/>
    <cellStyle name="常规 2 15 2 6 5 3 2" xfId="12025"/>
    <cellStyle name="常规 2 15 2 6 5 3 3" xfId="12026"/>
    <cellStyle name="常规 2 15 2 6 5 3 3 2" xfId="12027"/>
    <cellStyle name="常规 2 15 2 6 5 4" xfId="12028"/>
    <cellStyle name="常规 2 15 2 6 5 4 2" xfId="12029"/>
    <cellStyle name="常规 2 15 2 6 5 4 3" xfId="12030"/>
    <cellStyle name="常规 2 15 2 6 5 4 3 2" xfId="12031"/>
    <cellStyle name="常规 2 15 2 6 5 5" xfId="12032"/>
    <cellStyle name="常规 2 15 2 6 5 5 2" xfId="12033"/>
    <cellStyle name="常规 2 15 2 6 6" xfId="12034"/>
    <cellStyle name="常规 2 15 2 6 6 2" xfId="12035"/>
    <cellStyle name="常规 2 15 2 6 6 3" xfId="12036"/>
    <cellStyle name="常规 2 15 2 6 6 3 2" xfId="12037"/>
    <cellStyle name="常规 2 15 2 6 7" xfId="12038"/>
    <cellStyle name="常规 2 15 2 6 7 2" xfId="12039"/>
    <cellStyle name="常规 2 15 2 6 7 3" xfId="12040"/>
    <cellStyle name="常规 2 15 2 6 7 3 2" xfId="12041"/>
    <cellStyle name="常规 2 15 2 6 8" xfId="12042"/>
    <cellStyle name="常规 2 15 2 6 8 2" xfId="12043"/>
    <cellStyle name="常规 2 15 2 6 8 3" xfId="12044"/>
    <cellStyle name="常规 2 15 2 6 8 3 2" xfId="12045"/>
    <cellStyle name="常规 2 15 2 6 9" xfId="12046"/>
    <cellStyle name="常规 2 15 2 6 9 2" xfId="12047"/>
    <cellStyle name="常规 2 15 2 7" xfId="12048"/>
    <cellStyle name="常规 2 15 2 7 2" xfId="12049"/>
    <cellStyle name="常规 2 15 2 7 2 2" xfId="12050"/>
    <cellStyle name="常规 2 15 2 7 2 3" xfId="12051"/>
    <cellStyle name="常规 2 15 2 7 2 3 2" xfId="12052"/>
    <cellStyle name="常规 2 15 2 7 3" xfId="12053"/>
    <cellStyle name="常规 2 15 2 7 3 2" xfId="12054"/>
    <cellStyle name="常规 2 15 2 7 3 3" xfId="12055"/>
    <cellStyle name="常规 2 15 2 7 3 3 2" xfId="12056"/>
    <cellStyle name="常规 2 15 2 7 4" xfId="12057"/>
    <cellStyle name="常规 2 15 2 7 4 2" xfId="12058"/>
    <cellStyle name="常规 2 15 2 7 4 3" xfId="12059"/>
    <cellStyle name="常规 2 15 2 7 4 3 2" xfId="12060"/>
    <cellStyle name="常规 2 15 2 7 5" xfId="12061"/>
    <cellStyle name="常规 2 15 2 7 5 2" xfId="12062"/>
    <cellStyle name="常规 2 15 2 7 6" xfId="12063"/>
    <cellStyle name="常规 2 15 2 8" xfId="12064"/>
    <cellStyle name="常规 2 15 2 8 2" xfId="12065"/>
    <cellStyle name="常规 2 15 2 8 2 2" xfId="12066"/>
    <cellStyle name="常规 2 15 2 8 2 3" xfId="12067"/>
    <cellStyle name="常规 2 15 2 8 2 3 2" xfId="12068"/>
    <cellStyle name="常规 2 15 2 8 3" xfId="12069"/>
    <cellStyle name="常规 2 15 2 8 3 2" xfId="12070"/>
    <cellStyle name="常规 2 15 2 8 3 3" xfId="12071"/>
    <cellStyle name="常规 2 15 2 8 3 3 2" xfId="12072"/>
    <cellStyle name="常规 2 15 2 8 4" xfId="12073"/>
    <cellStyle name="常规 2 15 2 8 4 2" xfId="12074"/>
    <cellStyle name="常规 2 15 2 8 4 3" xfId="12075"/>
    <cellStyle name="常规 2 15 2 8 4 3 2" xfId="12076"/>
    <cellStyle name="常规 2 15 2 8 5" xfId="12077"/>
    <cellStyle name="常规 2 15 2 8 5 2" xfId="12078"/>
    <cellStyle name="常规 2 15 2 8 6" xfId="12079"/>
    <cellStyle name="常规 2 15 2 9" xfId="12080"/>
    <cellStyle name="常规 2 15 2 9 2" xfId="12081"/>
    <cellStyle name="常规 2 15 2 9 2 2" xfId="12082"/>
    <cellStyle name="常规 2 15 2 9 2 3" xfId="12083"/>
    <cellStyle name="常规 2 15 2 9 2 3 2" xfId="12084"/>
    <cellStyle name="常规 2 15 2 9 3" xfId="12085"/>
    <cellStyle name="常规 2 15 2 9 3 2" xfId="12086"/>
    <cellStyle name="常规 2 15 2 9 3 3" xfId="12087"/>
    <cellStyle name="常规 2 15 2 9 3 3 2" xfId="12088"/>
    <cellStyle name="常规 2 15 2 9 4" xfId="12089"/>
    <cellStyle name="常规 2 15 2 9 4 2" xfId="12090"/>
    <cellStyle name="常规 2 15 2 9 4 3" xfId="12091"/>
    <cellStyle name="常规 2 15 2 9 4 3 2" xfId="12092"/>
    <cellStyle name="常规 2 15 2 9 5" xfId="12093"/>
    <cellStyle name="常规 2 15 2 9 5 2" xfId="12094"/>
    <cellStyle name="常规 2 15 2 9 6" xfId="12095"/>
    <cellStyle name="常规 2 15 3" xfId="12096"/>
    <cellStyle name="常规 2 15 3 10" xfId="12097"/>
    <cellStyle name="常规 2 15 3 10 2" xfId="12098"/>
    <cellStyle name="常规 2 15 3 10 2 2" xfId="12099"/>
    <cellStyle name="常规 2 15 3 10 2 3" xfId="12100"/>
    <cellStyle name="常规 2 15 3 10 2 3 2" xfId="12101"/>
    <cellStyle name="常规 2 15 3 10 3" xfId="12102"/>
    <cellStyle name="常规 2 15 3 10 3 2" xfId="12103"/>
    <cellStyle name="常规 2 15 3 10 3 3" xfId="12104"/>
    <cellStyle name="常规 2 15 3 10 3 3 2" xfId="12105"/>
    <cellStyle name="常规 2 15 3 10 4" xfId="12106"/>
    <cellStyle name="常规 2 15 3 10 4 2" xfId="12107"/>
    <cellStyle name="常规 2 15 3 10 4 3" xfId="12108"/>
    <cellStyle name="常规 2 15 3 10 4 3 2" xfId="12109"/>
    <cellStyle name="常规 2 15 3 10 5" xfId="12110"/>
    <cellStyle name="常规 2 15 3 10 5 2" xfId="12111"/>
    <cellStyle name="常规 2 15 3 11" xfId="12112"/>
    <cellStyle name="常规 2 15 3 11 2" xfId="12113"/>
    <cellStyle name="常规 2 15 3 11 3" xfId="12114"/>
    <cellStyle name="常规 2 15 3 11 3 2" xfId="12115"/>
    <cellStyle name="常规 2 15 3 12" xfId="12116"/>
    <cellStyle name="常规 2 15 3 12 2" xfId="12117"/>
    <cellStyle name="常规 2 15 3 12 3" xfId="12118"/>
    <cellStyle name="常规 2 15 3 12 3 2" xfId="12119"/>
    <cellStyle name="常规 2 15 3 13" xfId="12120"/>
    <cellStyle name="常规 2 15 3 13 2" xfId="12121"/>
    <cellStyle name="常规 2 15 3 13 3" xfId="12122"/>
    <cellStyle name="常规 2 15 3 13 3 2" xfId="12123"/>
    <cellStyle name="常规 2 15 3 14" xfId="12124"/>
    <cellStyle name="常规 2 15 3 14 2" xfId="12125"/>
    <cellStyle name="常规 2 15 3 2" xfId="12126"/>
    <cellStyle name="常规 2 15 3 2 10" xfId="12127"/>
    <cellStyle name="常规 2 15 3 2 10 2" xfId="12128"/>
    <cellStyle name="常规 2 15 3 2 10 3" xfId="12129"/>
    <cellStyle name="常规 2 15 3 2 10 3 2" xfId="12130"/>
    <cellStyle name="常规 2 15 3 2 11" xfId="12131"/>
    <cellStyle name="常规 2 15 3 2 11 2" xfId="12132"/>
    <cellStyle name="常规 2 15 3 2 11 3" xfId="12133"/>
    <cellStyle name="常规 2 15 3 2 11 3 2" xfId="12134"/>
    <cellStyle name="常规 2 15 3 2 12" xfId="12135"/>
    <cellStyle name="常规 2 15 3 2 12 2" xfId="12136"/>
    <cellStyle name="常规 2 15 3 2 2" xfId="12137"/>
    <cellStyle name="常规 2 15 3 2 2 2" xfId="12138"/>
    <cellStyle name="常规 2 15 3 2 2 2 2" xfId="12139"/>
    <cellStyle name="常规 2 15 3 2 2 2 2 2" xfId="12140"/>
    <cellStyle name="常规 2 15 3 2 2 2 2 3" xfId="12141"/>
    <cellStyle name="常规 2 15 3 2 2 2 2 3 2" xfId="12142"/>
    <cellStyle name="常规 2 15 3 2 2 2 3" xfId="12143"/>
    <cellStyle name="常规 2 15 3 2 2 2 3 2" xfId="12144"/>
    <cellStyle name="常规 2 15 3 2 2 2 3 3" xfId="12145"/>
    <cellStyle name="常规 2 15 3 2 2 2 3 3 2" xfId="12146"/>
    <cellStyle name="常规 2 15 3 2 2 2 4" xfId="12147"/>
    <cellStyle name="常规 2 15 3 2 2 2 4 2" xfId="12148"/>
    <cellStyle name="常规 2 15 3 2 2 2 4 3" xfId="12149"/>
    <cellStyle name="常规 2 15 3 2 2 2 4 3 2" xfId="12150"/>
    <cellStyle name="常规 2 15 3 2 2 2 5" xfId="12151"/>
    <cellStyle name="常规 2 15 3 2 2 2 5 2" xfId="12152"/>
    <cellStyle name="常规 2 15 3 2 2 2 6" xfId="12153"/>
    <cellStyle name="常规 2 15 3 2 2 3" xfId="12154"/>
    <cellStyle name="常规 2 15 3 2 2 3 2" xfId="12155"/>
    <cellStyle name="常规 2 15 3 2 2 3 2 2" xfId="12156"/>
    <cellStyle name="常规 2 15 3 2 2 3 2 3" xfId="12157"/>
    <cellStyle name="常规 2 15 3 2 2 3 2 3 2" xfId="12158"/>
    <cellStyle name="常规 2 15 3 2 2 3 3" xfId="12159"/>
    <cellStyle name="常规 2 15 3 2 2 3 3 2" xfId="12160"/>
    <cellStyle name="常规 2 15 3 2 2 3 3 3" xfId="12161"/>
    <cellStyle name="常规 2 15 3 2 2 3 3 3 2" xfId="12162"/>
    <cellStyle name="常规 2 15 3 2 2 3 4" xfId="12163"/>
    <cellStyle name="常规 2 15 3 2 2 3 4 2" xfId="12164"/>
    <cellStyle name="常规 2 15 3 2 2 3 4 3" xfId="12165"/>
    <cellStyle name="常规 2 15 3 2 2 3 4 3 2" xfId="12166"/>
    <cellStyle name="常规 2 15 3 2 2 3 5" xfId="12167"/>
    <cellStyle name="常规 2 15 3 2 2 3 5 2" xfId="12168"/>
    <cellStyle name="常规 2 15 3 2 2 4" xfId="12169"/>
    <cellStyle name="常规 2 15 3 2 2 4 2" xfId="12170"/>
    <cellStyle name="常规 2 15 3 2 2 4 3" xfId="12171"/>
    <cellStyle name="常规 2 15 3 2 2 4 3 2" xfId="12172"/>
    <cellStyle name="常规 2 15 3 2 2 5" xfId="12173"/>
    <cellStyle name="常规 2 15 3 2 2 5 2" xfId="12174"/>
    <cellStyle name="常规 2 15 3 2 2 5 3" xfId="12175"/>
    <cellStyle name="常规 2 15 3 2 2 5 3 2" xfId="12176"/>
    <cellStyle name="常规 2 15 3 2 2 6" xfId="12177"/>
    <cellStyle name="常规 2 15 3 2 2 6 2" xfId="12178"/>
    <cellStyle name="常规 2 15 3 2 2 6 3" xfId="12179"/>
    <cellStyle name="常规 2 15 3 2 2 6 3 2" xfId="12180"/>
    <cellStyle name="常规 2 15 3 2 2 7" xfId="12181"/>
    <cellStyle name="常规 2 15 3 2 2 7 2" xfId="12182"/>
    <cellStyle name="常规 2 15 3 2 3" xfId="12183"/>
    <cellStyle name="常规 2 15 3 2 3 2" xfId="12184"/>
    <cellStyle name="常规 2 15 3 2 3 2 2" xfId="12185"/>
    <cellStyle name="常规 2 15 3 2 3 2 2 2" xfId="12186"/>
    <cellStyle name="常规 2 15 3 2 3 2 2 3" xfId="12187"/>
    <cellStyle name="常规 2 15 3 2 3 2 2 3 2" xfId="12188"/>
    <cellStyle name="常规 2 15 3 2 3 2 3" xfId="12189"/>
    <cellStyle name="常规 2 15 3 2 3 2 3 2" xfId="12190"/>
    <cellStyle name="常规 2 15 3 2 3 2 3 3" xfId="12191"/>
    <cellStyle name="常规 2 15 3 2 3 2 3 3 2" xfId="12192"/>
    <cellStyle name="常规 2 15 3 2 3 2 4" xfId="12193"/>
    <cellStyle name="常规 2 15 3 2 3 2 4 2" xfId="12194"/>
    <cellStyle name="常规 2 15 3 2 3 2 4 3" xfId="12195"/>
    <cellStyle name="常规 2 15 3 2 3 2 4 3 2" xfId="12196"/>
    <cellStyle name="常规 2 15 3 2 3 2 5" xfId="12197"/>
    <cellStyle name="常规 2 15 3 2 3 2 5 2" xfId="12198"/>
    <cellStyle name="常规 2 15 3 2 3 2 6" xfId="12199"/>
    <cellStyle name="常规 2 15 3 2 3 3" xfId="12200"/>
    <cellStyle name="常规 2 15 3 2 3 3 2" xfId="12201"/>
    <cellStyle name="常规 2 15 3 2 3 3 2 2" xfId="12202"/>
    <cellStyle name="常规 2 15 3 2 3 3 2 3" xfId="12203"/>
    <cellStyle name="常规 2 15 3 2 3 3 2 3 2" xfId="12204"/>
    <cellStyle name="常规 2 15 3 2 3 3 3" xfId="12205"/>
    <cellStyle name="常规 2 15 3 2 3 3 3 2" xfId="12206"/>
    <cellStyle name="常规 2 15 3 2 3 3 3 3" xfId="12207"/>
    <cellStyle name="常规 2 15 3 2 3 3 3 3 2" xfId="12208"/>
    <cellStyle name="常规 2 15 3 2 3 3 4" xfId="12209"/>
    <cellStyle name="常规 2 15 3 2 3 3 4 2" xfId="12210"/>
    <cellStyle name="常规 2 15 3 2 3 3 4 3" xfId="12211"/>
    <cellStyle name="常规 2 15 3 2 3 3 4 3 2" xfId="12212"/>
    <cellStyle name="常规 2 15 3 2 3 3 5" xfId="12213"/>
    <cellStyle name="常规 2 15 3 2 3 3 5 2" xfId="12214"/>
    <cellStyle name="常规 2 15 3 2 3 4" xfId="12215"/>
    <cellStyle name="常规 2 15 3 2 3 4 2" xfId="12216"/>
    <cellStyle name="常规 2 15 3 2 3 4 3" xfId="12217"/>
    <cellStyle name="常规 2 15 3 2 3 4 3 2" xfId="12218"/>
    <cellStyle name="常规 2 15 3 2 3 5" xfId="12219"/>
    <cellStyle name="常规 2 15 3 2 3 5 2" xfId="12220"/>
    <cellStyle name="常规 2 15 3 2 3 5 3" xfId="12221"/>
    <cellStyle name="常规 2 15 3 2 3 5 3 2" xfId="12222"/>
    <cellStyle name="常规 2 15 3 2 3 6" xfId="12223"/>
    <cellStyle name="常规 2 15 3 2 3 6 2" xfId="12224"/>
    <cellStyle name="常规 2 15 3 2 3 6 3" xfId="12225"/>
    <cellStyle name="常规 2 15 3 2 3 6 3 2" xfId="12226"/>
    <cellStyle name="常规 2 15 3 2 3 7" xfId="12227"/>
    <cellStyle name="常规 2 15 3 2 3 7 2" xfId="12228"/>
    <cellStyle name="常规 2 15 3 2 4" xfId="12229"/>
    <cellStyle name="常规 2 15 3 2 4 2" xfId="12230"/>
    <cellStyle name="常规 2 15 3 2 4 2 2" xfId="12231"/>
    <cellStyle name="常规 2 15 3 2 4 2 2 2" xfId="12232"/>
    <cellStyle name="常规 2 15 3 2 4 2 2 3" xfId="12233"/>
    <cellStyle name="常规 2 15 3 2 4 2 2 3 2" xfId="12234"/>
    <cellStyle name="常规 2 15 3 2 4 2 3" xfId="12235"/>
    <cellStyle name="常规 2 15 3 2 4 2 3 2" xfId="12236"/>
    <cellStyle name="常规 2 15 3 2 4 2 3 3" xfId="12237"/>
    <cellStyle name="常规 2 15 3 2 4 2 3 3 2" xfId="12238"/>
    <cellStyle name="常规 2 15 3 2 4 2 4" xfId="12239"/>
    <cellStyle name="常规 2 15 3 2 4 2 4 2" xfId="12240"/>
    <cellStyle name="常规 2 15 3 2 4 2 4 3" xfId="12241"/>
    <cellStyle name="常规 2 15 3 2 4 2 4 3 2" xfId="12242"/>
    <cellStyle name="常规 2 15 3 2 4 2 5" xfId="12243"/>
    <cellStyle name="常规 2 15 3 2 4 2 5 2" xfId="12244"/>
    <cellStyle name="常规 2 15 3 2 4 2 6" xfId="12245"/>
    <cellStyle name="常规 2 15 3 2 4 3" xfId="12246"/>
    <cellStyle name="常规 2 15 3 2 4 3 2" xfId="12247"/>
    <cellStyle name="常规 2 15 3 2 4 3 2 2" xfId="12248"/>
    <cellStyle name="常规 2 15 3 2 4 3 2 3" xfId="12249"/>
    <cellStyle name="常规 2 15 3 2 4 3 2 3 2" xfId="12250"/>
    <cellStyle name="常规 2 15 3 2 4 3 3" xfId="12251"/>
    <cellStyle name="常规 2 15 3 2 4 3 3 2" xfId="12252"/>
    <cellStyle name="常规 2 15 3 2 4 3 3 3" xfId="12253"/>
    <cellStyle name="常规 2 15 3 2 4 3 3 3 2" xfId="12254"/>
    <cellStyle name="常规 2 15 3 2 4 3 4" xfId="12255"/>
    <cellStyle name="常规 2 15 3 2 4 3 4 2" xfId="12256"/>
    <cellStyle name="常规 2 15 3 2 4 3 4 3" xfId="12257"/>
    <cellStyle name="常规 2 15 3 2 4 3 4 3 2" xfId="12258"/>
    <cellStyle name="常规 2 15 3 2 4 3 5" xfId="12259"/>
    <cellStyle name="常规 2 15 3 2 4 3 5 2" xfId="12260"/>
    <cellStyle name="常规 2 15 3 2 4 3 6" xfId="12261"/>
    <cellStyle name="常规 2 15 3 2 4 4" xfId="12262"/>
    <cellStyle name="常规 2 15 3 2 4 4 2" xfId="12263"/>
    <cellStyle name="常规 2 15 3 2 4 4 2 2" xfId="12264"/>
    <cellStyle name="常规 2 15 3 2 4 4 2 3" xfId="12265"/>
    <cellStyle name="常规 2 15 3 2 4 4 2 3 2" xfId="12266"/>
    <cellStyle name="常规 2 15 3 2 4 4 3" xfId="12267"/>
    <cellStyle name="常规 2 15 3 2 4 4 3 2" xfId="12268"/>
    <cellStyle name="常规 2 15 3 2 4 4 3 3" xfId="12269"/>
    <cellStyle name="常规 2 15 3 2 4 4 3 3 2" xfId="12270"/>
    <cellStyle name="常规 2 15 3 2 4 4 4" xfId="12271"/>
    <cellStyle name="常规 2 15 3 2 4 4 4 2" xfId="12272"/>
    <cellStyle name="常规 2 15 3 2 4 4 4 3" xfId="12273"/>
    <cellStyle name="常规 2 15 3 2 4 4 4 3 2" xfId="12274"/>
    <cellStyle name="常规 2 15 3 2 4 4 5" xfId="12275"/>
    <cellStyle name="常规 2 15 3 2 4 4 5 2" xfId="12276"/>
    <cellStyle name="常规 2 15 3 2 4 4 6" xfId="12277"/>
    <cellStyle name="常规 2 15 3 2 4 5" xfId="12278"/>
    <cellStyle name="常规 2 15 3 2 4 5 2" xfId="12279"/>
    <cellStyle name="常规 2 15 3 2 4 5 2 2" xfId="12280"/>
    <cellStyle name="常规 2 15 3 2 4 5 2 3" xfId="12281"/>
    <cellStyle name="常规 2 15 3 2 4 5 2 3 2" xfId="12282"/>
    <cellStyle name="常规 2 15 3 2 4 5 3" xfId="12283"/>
    <cellStyle name="常规 2 15 3 2 4 5 3 2" xfId="12284"/>
    <cellStyle name="常规 2 15 3 2 4 5 3 3" xfId="12285"/>
    <cellStyle name="常规 2 15 3 2 4 5 3 3 2" xfId="12286"/>
    <cellStyle name="常规 2 15 3 2 4 5 4" xfId="12287"/>
    <cellStyle name="常规 2 15 3 2 4 5 4 2" xfId="12288"/>
    <cellStyle name="常规 2 15 3 2 4 5 4 3" xfId="12289"/>
    <cellStyle name="常规 2 15 3 2 4 5 4 3 2" xfId="12290"/>
    <cellStyle name="常规 2 15 3 2 4 5 5" xfId="12291"/>
    <cellStyle name="常规 2 15 3 2 4 5 5 2" xfId="12292"/>
    <cellStyle name="常规 2 15 3 2 4 6" xfId="12293"/>
    <cellStyle name="常规 2 15 3 2 4 6 2" xfId="12294"/>
    <cellStyle name="常规 2 15 3 2 4 6 3" xfId="12295"/>
    <cellStyle name="常规 2 15 3 2 4 6 3 2" xfId="12296"/>
    <cellStyle name="常规 2 15 3 2 4 7" xfId="12297"/>
    <cellStyle name="常规 2 15 3 2 4 7 2" xfId="12298"/>
    <cellStyle name="常规 2 15 3 2 4 7 3" xfId="12299"/>
    <cellStyle name="常规 2 15 3 2 4 7 3 2" xfId="12300"/>
    <cellStyle name="常规 2 15 3 2 4 8" xfId="12301"/>
    <cellStyle name="常规 2 15 3 2 4 8 2" xfId="12302"/>
    <cellStyle name="常规 2 15 3 2 4 8 3" xfId="12303"/>
    <cellStyle name="常规 2 15 3 2 4 8 3 2" xfId="12304"/>
    <cellStyle name="常规 2 15 3 2 4 9" xfId="12305"/>
    <cellStyle name="常规 2 15 3 2 4 9 2" xfId="12306"/>
    <cellStyle name="常规 2 15 3 2 5" xfId="12307"/>
    <cellStyle name="常规 2 15 3 2 5 2" xfId="12308"/>
    <cellStyle name="常规 2 15 3 2 5 2 2" xfId="12309"/>
    <cellStyle name="常规 2 15 3 2 5 2 3" xfId="12310"/>
    <cellStyle name="常规 2 15 3 2 5 2 3 2" xfId="12311"/>
    <cellStyle name="常规 2 15 3 2 5 3" xfId="12312"/>
    <cellStyle name="常规 2 15 3 2 5 3 2" xfId="12313"/>
    <cellStyle name="常规 2 15 3 2 5 3 3" xfId="12314"/>
    <cellStyle name="常规 2 15 3 2 5 3 3 2" xfId="12315"/>
    <cellStyle name="常规 2 15 3 2 5 4" xfId="12316"/>
    <cellStyle name="常规 2 15 3 2 5 4 2" xfId="12317"/>
    <cellStyle name="常规 2 15 3 2 5 4 3" xfId="12318"/>
    <cellStyle name="常规 2 15 3 2 5 4 3 2" xfId="12319"/>
    <cellStyle name="常规 2 15 3 2 5 5" xfId="12320"/>
    <cellStyle name="常规 2 15 3 2 5 5 2" xfId="12321"/>
    <cellStyle name="常规 2 15 3 2 5 6" xfId="12322"/>
    <cellStyle name="常规 2 15 3 2 6" xfId="12323"/>
    <cellStyle name="常规 2 15 3 2 6 2" xfId="12324"/>
    <cellStyle name="常规 2 15 3 2 6 2 2" xfId="12325"/>
    <cellStyle name="常规 2 15 3 2 6 2 3" xfId="12326"/>
    <cellStyle name="常规 2 15 3 2 6 2 3 2" xfId="12327"/>
    <cellStyle name="常规 2 15 3 2 6 3" xfId="12328"/>
    <cellStyle name="常规 2 15 3 2 6 3 2" xfId="12329"/>
    <cellStyle name="常规 2 15 3 2 6 3 3" xfId="12330"/>
    <cellStyle name="常规 2 15 3 2 6 3 3 2" xfId="12331"/>
    <cellStyle name="常规 2 15 3 2 6 4" xfId="12332"/>
    <cellStyle name="常规 2 15 3 2 6 4 2" xfId="12333"/>
    <cellStyle name="常规 2 15 3 2 6 4 3" xfId="12334"/>
    <cellStyle name="常规 2 15 3 2 6 4 3 2" xfId="12335"/>
    <cellStyle name="常规 2 15 3 2 6 5" xfId="12336"/>
    <cellStyle name="常规 2 15 3 2 6 5 2" xfId="12337"/>
    <cellStyle name="常规 2 15 3 2 6 6" xfId="12338"/>
    <cellStyle name="常规 2 15 3 2 7" xfId="12339"/>
    <cellStyle name="常规 2 15 3 2 7 2" xfId="12340"/>
    <cellStyle name="常规 2 15 3 2 7 2 2" xfId="12341"/>
    <cellStyle name="常规 2 15 3 2 7 2 3" xfId="12342"/>
    <cellStyle name="常规 2 15 3 2 7 2 3 2" xfId="12343"/>
    <cellStyle name="常规 2 15 3 2 7 3" xfId="12344"/>
    <cellStyle name="常规 2 15 3 2 7 3 2" xfId="12345"/>
    <cellStyle name="常规 2 15 3 2 7 3 3" xfId="12346"/>
    <cellStyle name="常规 2 15 3 2 7 3 3 2" xfId="12347"/>
    <cellStyle name="常规 2 15 3 2 7 4" xfId="12348"/>
    <cellStyle name="常规 2 15 3 2 7 4 2" xfId="12349"/>
    <cellStyle name="常规 2 15 3 2 7 4 3" xfId="12350"/>
    <cellStyle name="常规 2 15 3 2 7 4 3 2" xfId="12351"/>
    <cellStyle name="常规 2 15 3 2 7 5" xfId="12352"/>
    <cellStyle name="常规 2 15 3 2 7 5 2" xfId="12353"/>
    <cellStyle name="常规 2 15 3 2 7 6" xfId="12354"/>
    <cellStyle name="常规 2 15 3 2 8" xfId="12355"/>
    <cellStyle name="常规 2 15 3 2 8 2" xfId="12356"/>
    <cellStyle name="常规 2 15 3 2 8 2 2" xfId="12357"/>
    <cellStyle name="常规 2 15 3 2 8 2 3" xfId="12358"/>
    <cellStyle name="常规 2 15 3 2 8 2 3 2" xfId="12359"/>
    <cellStyle name="常规 2 15 3 2 8 3" xfId="12360"/>
    <cellStyle name="常规 2 15 3 2 8 3 2" xfId="12361"/>
    <cellStyle name="常规 2 15 3 2 8 3 3" xfId="12362"/>
    <cellStyle name="常规 2 15 3 2 8 3 3 2" xfId="12363"/>
    <cellStyle name="常规 2 15 3 2 8 4" xfId="12364"/>
    <cellStyle name="常规 2 15 3 2 8 4 2" xfId="12365"/>
    <cellStyle name="常规 2 15 3 2 8 4 3" xfId="12366"/>
    <cellStyle name="常规 2 15 3 2 8 4 3 2" xfId="12367"/>
    <cellStyle name="常规 2 15 3 2 8 5" xfId="12368"/>
    <cellStyle name="常规 2 15 3 2 8 5 2" xfId="12369"/>
    <cellStyle name="常规 2 15 3 2 9" xfId="12370"/>
    <cellStyle name="常规 2 15 3 2 9 2" xfId="12371"/>
    <cellStyle name="常规 2 15 3 2 9 3" xfId="12372"/>
    <cellStyle name="常规 2 15 3 2 9 3 2" xfId="12373"/>
    <cellStyle name="常规 2 15 3 3" xfId="12374"/>
    <cellStyle name="常规 2 15 3 3 10" xfId="12375"/>
    <cellStyle name="常规 2 15 3 3 10 2" xfId="12376"/>
    <cellStyle name="常规 2 15 3 3 10 3" xfId="12377"/>
    <cellStyle name="常规 2 15 3 3 10 3 2" xfId="12378"/>
    <cellStyle name="常规 2 15 3 3 11" xfId="12379"/>
    <cellStyle name="常规 2 15 3 3 11 2" xfId="12380"/>
    <cellStyle name="常规 2 15 3 3 11 3" xfId="12381"/>
    <cellStyle name="常规 2 15 3 3 11 3 2" xfId="12382"/>
    <cellStyle name="常规 2 15 3 3 12" xfId="12383"/>
    <cellStyle name="常规 2 15 3 3 12 2" xfId="12384"/>
    <cellStyle name="常规 2 15 3 3 2" xfId="12385"/>
    <cellStyle name="常规 2 15 3 3 2 2" xfId="12386"/>
    <cellStyle name="常规 2 15 3 3 2 2 2" xfId="12387"/>
    <cellStyle name="常规 2 15 3 3 2 2 2 2" xfId="12388"/>
    <cellStyle name="常规 2 15 3 3 2 2 2 3" xfId="12389"/>
    <cellStyle name="常规 2 15 3 3 2 2 2 3 2" xfId="12390"/>
    <cellStyle name="常规 2 15 3 3 2 2 3" xfId="12391"/>
    <cellStyle name="常规 2 15 3 3 2 2 3 2" xfId="12392"/>
    <cellStyle name="常规 2 15 3 3 2 2 3 3" xfId="12393"/>
    <cellStyle name="常规 2 15 3 3 2 2 3 3 2" xfId="12394"/>
    <cellStyle name="常规 2 15 3 3 2 2 4" xfId="12395"/>
    <cellStyle name="常规 2 15 3 3 2 2 4 2" xfId="12396"/>
    <cellStyle name="常规 2 15 3 3 2 2 4 3" xfId="12397"/>
    <cellStyle name="常规 2 15 3 3 2 2 4 3 2" xfId="12398"/>
    <cellStyle name="常规 2 15 3 3 2 2 5" xfId="12399"/>
    <cellStyle name="常规 2 15 3 3 2 2 5 2" xfId="12400"/>
    <cellStyle name="常规 2 15 3 3 2 2 6" xfId="12401"/>
    <cellStyle name="常规 2 15 3 3 2 3" xfId="12402"/>
    <cellStyle name="常规 2 15 3 3 2 3 2" xfId="12403"/>
    <cellStyle name="常规 2 15 3 3 2 3 2 2" xfId="12404"/>
    <cellStyle name="常规 2 15 3 3 2 3 2 3" xfId="12405"/>
    <cellStyle name="常规 2 15 3 3 2 3 2 3 2" xfId="12406"/>
    <cellStyle name="常规 2 15 3 3 2 3 3" xfId="12407"/>
    <cellStyle name="常规 2 15 3 3 2 3 3 2" xfId="12408"/>
    <cellStyle name="常规 2 15 3 3 2 3 3 3" xfId="12409"/>
    <cellStyle name="常规 2 15 3 3 2 3 3 3 2" xfId="12410"/>
    <cellStyle name="常规 2 15 3 3 2 3 4" xfId="12411"/>
    <cellStyle name="常规 2 15 3 3 2 3 4 2" xfId="12412"/>
    <cellStyle name="常规 2 15 3 3 2 3 4 3" xfId="12413"/>
    <cellStyle name="常规 2 15 3 3 2 3 4 3 2" xfId="12414"/>
    <cellStyle name="常规 2 15 3 3 2 3 5" xfId="12415"/>
    <cellStyle name="常规 2 15 3 3 2 3 5 2" xfId="12416"/>
    <cellStyle name="常规 2 15 3 3 2 4" xfId="12417"/>
    <cellStyle name="常规 2 15 3 3 2 4 2" xfId="12418"/>
    <cellStyle name="常规 2 15 3 3 2 4 3" xfId="12419"/>
    <cellStyle name="常规 2 15 3 3 2 4 3 2" xfId="12420"/>
    <cellStyle name="常规 2 15 3 3 2 5" xfId="12421"/>
    <cellStyle name="常规 2 15 3 3 2 5 2" xfId="12422"/>
    <cellStyle name="常规 2 15 3 3 2 5 3" xfId="12423"/>
    <cellStyle name="常规 2 15 3 3 2 5 3 2" xfId="12424"/>
    <cellStyle name="常规 2 15 3 3 2 6" xfId="12425"/>
    <cellStyle name="常规 2 15 3 3 2 6 2" xfId="12426"/>
    <cellStyle name="常规 2 15 3 3 2 6 3" xfId="12427"/>
    <cellStyle name="常规 2 15 3 3 2 6 3 2" xfId="12428"/>
    <cellStyle name="常规 2 15 3 3 2 7" xfId="12429"/>
    <cellStyle name="常规 2 15 3 3 2 7 2" xfId="12430"/>
    <cellStyle name="常规 2 15 3 3 3" xfId="12431"/>
    <cellStyle name="常规 2 15 3 3 3 2" xfId="12432"/>
    <cellStyle name="常规 2 15 3 3 3 2 2" xfId="12433"/>
    <cellStyle name="常规 2 15 3 3 3 2 2 2" xfId="12434"/>
    <cellStyle name="常规 2 15 3 3 3 2 2 3" xfId="12435"/>
    <cellStyle name="常规 2 15 3 3 3 2 2 3 2" xfId="12436"/>
    <cellStyle name="常规 2 15 3 3 3 2 3" xfId="12437"/>
    <cellStyle name="常规 2 15 3 3 3 2 3 2" xfId="12438"/>
    <cellStyle name="常规 2 15 3 3 3 2 3 3" xfId="12439"/>
    <cellStyle name="常规 2 15 3 3 3 2 3 3 2" xfId="12440"/>
    <cellStyle name="常规 2 15 3 3 3 2 4" xfId="12441"/>
    <cellStyle name="常规 2 15 3 3 3 2 4 2" xfId="12442"/>
    <cellStyle name="常规 2 15 3 3 3 2 4 3" xfId="12443"/>
    <cellStyle name="常规 2 15 3 3 3 2 4 3 2" xfId="12444"/>
    <cellStyle name="常规 2 15 3 3 3 2 5" xfId="12445"/>
    <cellStyle name="常规 2 15 3 3 3 2 5 2" xfId="12446"/>
    <cellStyle name="常规 2 15 3 3 3 2 6" xfId="12447"/>
    <cellStyle name="常规 2 15 3 3 3 3" xfId="12448"/>
    <cellStyle name="常规 2 15 3 3 3 3 2" xfId="12449"/>
    <cellStyle name="常规 2 15 3 3 3 3 2 2" xfId="12450"/>
    <cellStyle name="常规 2 15 3 3 3 3 2 3" xfId="12451"/>
    <cellStyle name="常规 2 15 3 3 3 3 2 3 2" xfId="12452"/>
    <cellStyle name="常规 2 15 3 3 3 3 3" xfId="12453"/>
    <cellStyle name="常规 2 15 3 3 3 3 3 2" xfId="12454"/>
    <cellStyle name="常规 2 15 3 3 3 3 3 3" xfId="12455"/>
    <cellStyle name="常规 2 15 3 3 3 3 3 3 2" xfId="12456"/>
    <cellStyle name="常规 2 15 3 3 3 3 4" xfId="12457"/>
    <cellStyle name="常规 2 15 3 3 3 3 4 2" xfId="12458"/>
    <cellStyle name="常规 2 15 3 3 3 3 4 3" xfId="12459"/>
    <cellStyle name="常规 2 15 3 3 3 3 4 3 2" xfId="12460"/>
    <cellStyle name="常规 2 15 3 3 3 3 5" xfId="12461"/>
    <cellStyle name="常规 2 15 3 3 3 3 5 2" xfId="12462"/>
    <cellStyle name="常规 2 15 3 3 3 4" xfId="12463"/>
    <cellStyle name="常规 2 15 3 3 3 4 2" xfId="12464"/>
    <cellStyle name="常规 2 15 3 3 3 4 3" xfId="12465"/>
    <cellStyle name="常规 2 15 3 3 3 4 3 2" xfId="12466"/>
    <cellStyle name="常规 2 15 3 3 3 5" xfId="12467"/>
    <cellStyle name="常规 2 15 3 3 3 5 2" xfId="12468"/>
    <cellStyle name="常规 2 15 3 3 3 5 3" xfId="12469"/>
    <cellStyle name="常规 2 15 3 3 3 5 3 2" xfId="12470"/>
    <cellStyle name="常规 2 15 3 3 3 6" xfId="12471"/>
    <cellStyle name="常规 2 15 3 3 3 6 2" xfId="12472"/>
    <cellStyle name="常规 2 15 3 3 3 6 3" xfId="12473"/>
    <cellStyle name="常规 2 15 3 3 3 6 3 2" xfId="12474"/>
    <cellStyle name="常规 2 15 3 3 3 7" xfId="12475"/>
    <cellStyle name="常规 2 15 3 3 3 7 2" xfId="12476"/>
    <cellStyle name="常规 2 15 3 3 4" xfId="12477"/>
    <cellStyle name="常规 2 15 3 3 4 2" xfId="12478"/>
    <cellStyle name="常规 2 15 3 3 4 2 2" xfId="12479"/>
    <cellStyle name="常规 2 15 3 3 4 2 2 2" xfId="12480"/>
    <cellStyle name="常规 2 15 3 3 4 2 2 3" xfId="12481"/>
    <cellStyle name="常规 2 15 3 3 4 2 2 3 2" xfId="12482"/>
    <cellStyle name="常规 2 15 3 3 4 2 3" xfId="12483"/>
    <cellStyle name="常规 2 15 3 3 4 2 3 2" xfId="12484"/>
    <cellStyle name="常规 2 15 3 3 4 2 3 3" xfId="12485"/>
    <cellStyle name="常规 2 15 3 3 4 2 3 3 2" xfId="12486"/>
    <cellStyle name="常规 2 15 3 3 4 2 4" xfId="12487"/>
    <cellStyle name="常规 2 15 3 3 4 2 4 2" xfId="12488"/>
    <cellStyle name="常规 2 15 3 3 4 2 4 3" xfId="12489"/>
    <cellStyle name="常规 2 15 3 3 4 2 4 3 2" xfId="12490"/>
    <cellStyle name="常规 2 15 3 3 4 2 5" xfId="12491"/>
    <cellStyle name="常规 2 15 3 3 4 2 5 2" xfId="12492"/>
    <cellStyle name="常规 2 15 3 3 4 2 6" xfId="12493"/>
    <cellStyle name="常规 2 15 3 3 4 3" xfId="12494"/>
    <cellStyle name="常规 2 15 3 3 4 3 2" xfId="12495"/>
    <cellStyle name="常规 2 15 3 3 4 3 2 2" xfId="12496"/>
    <cellStyle name="常规 2 15 3 3 4 3 2 3" xfId="12497"/>
    <cellStyle name="常规 2 15 3 3 4 3 2 3 2" xfId="12498"/>
    <cellStyle name="常规 2 15 3 3 4 3 3" xfId="12499"/>
    <cellStyle name="常规 2 15 3 3 4 3 3 2" xfId="12500"/>
    <cellStyle name="常规 2 15 3 3 4 3 3 3" xfId="12501"/>
    <cellStyle name="常规 2 15 3 3 4 3 3 3 2" xfId="12502"/>
    <cellStyle name="常规 2 15 3 3 4 3 4" xfId="12503"/>
    <cellStyle name="常规 2 15 3 3 4 3 4 2" xfId="12504"/>
    <cellStyle name="常规 2 15 3 3 4 3 4 3" xfId="12505"/>
    <cellStyle name="常规 2 15 3 3 4 3 4 3 2" xfId="12506"/>
    <cellStyle name="常规 2 15 3 3 4 3 5" xfId="12507"/>
    <cellStyle name="常规 2 15 3 3 4 3 5 2" xfId="12508"/>
    <cellStyle name="常规 2 15 3 3 4 3 6" xfId="12509"/>
    <cellStyle name="常规 2 15 3 3 4 4" xfId="12510"/>
    <cellStyle name="常规 2 15 3 3 4 4 2" xfId="12511"/>
    <cellStyle name="常规 2 15 3 3 4 4 2 2" xfId="12512"/>
    <cellStyle name="常规 2 15 3 3 4 4 2 3" xfId="12513"/>
    <cellStyle name="常规 2 15 3 3 4 4 2 3 2" xfId="12514"/>
    <cellStyle name="常规 2 15 3 3 4 4 3" xfId="12515"/>
    <cellStyle name="常规 2 15 3 3 4 4 3 2" xfId="12516"/>
    <cellStyle name="常规 2 15 3 3 4 4 3 3" xfId="12517"/>
    <cellStyle name="常规 2 15 3 3 4 4 3 3 2" xfId="12518"/>
    <cellStyle name="常规 2 15 3 3 4 4 4" xfId="12519"/>
    <cellStyle name="常规 2 15 3 3 4 4 4 2" xfId="12520"/>
    <cellStyle name="常规 2 15 3 3 4 4 4 3" xfId="12521"/>
    <cellStyle name="常规 2 15 3 3 4 4 4 3 2" xfId="12522"/>
    <cellStyle name="常规 2 15 3 3 4 4 5" xfId="12523"/>
    <cellStyle name="常规 2 15 3 3 4 4 5 2" xfId="12524"/>
    <cellStyle name="常规 2 15 3 3 4 4 6" xfId="12525"/>
    <cellStyle name="常规 2 15 3 3 4 5" xfId="12526"/>
    <cellStyle name="常规 2 15 3 3 4 5 2" xfId="12527"/>
    <cellStyle name="常规 2 15 3 3 4 5 2 2" xfId="12528"/>
    <cellStyle name="常规 2 15 3 3 4 5 2 3" xfId="12529"/>
    <cellStyle name="常规 2 15 3 3 4 5 2 3 2" xfId="12530"/>
    <cellStyle name="常规 2 15 3 3 4 5 3" xfId="12531"/>
    <cellStyle name="常规 2 15 3 3 4 5 3 2" xfId="12532"/>
    <cellStyle name="常规 2 15 3 3 4 5 3 3" xfId="12533"/>
    <cellStyle name="常规 2 15 3 3 4 5 3 3 2" xfId="12534"/>
    <cellStyle name="常规 2 15 3 3 4 5 4" xfId="12535"/>
    <cellStyle name="常规 2 15 3 3 4 5 4 2" xfId="12536"/>
    <cellStyle name="常规 2 15 3 3 4 5 4 3" xfId="12537"/>
    <cellStyle name="常规 2 15 3 3 4 5 4 3 2" xfId="12538"/>
    <cellStyle name="常规 2 15 3 3 4 5 5" xfId="12539"/>
    <cellStyle name="常规 2 15 3 3 4 5 5 2" xfId="12540"/>
    <cellStyle name="常规 2 15 3 3 4 6" xfId="12541"/>
    <cellStyle name="常规 2 15 3 3 4 6 2" xfId="12542"/>
    <cellStyle name="常规 2 15 3 3 4 6 3" xfId="12543"/>
    <cellStyle name="常规 2 15 3 3 4 6 3 2" xfId="12544"/>
    <cellStyle name="常规 2 15 3 3 4 7" xfId="12545"/>
    <cellStyle name="常规 2 15 3 3 4 7 2" xfId="12546"/>
    <cellStyle name="常规 2 15 3 3 4 7 3" xfId="12547"/>
    <cellStyle name="常规 2 15 3 3 4 7 3 2" xfId="12548"/>
    <cellStyle name="常规 2 15 3 3 4 8" xfId="12549"/>
    <cellStyle name="常规 2 15 3 3 4 8 2" xfId="12550"/>
    <cellStyle name="常规 2 15 3 3 4 8 3" xfId="12551"/>
    <cellStyle name="常规 2 15 3 3 4 8 3 2" xfId="12552"/>
    <cellStyle name="常规 2 15 3 3 4 9" xfId="12553"/>
    <cellStyle name="常规 2 15 3 3 4 9 2" xfId="12554"/>
    <cellStyle name="常规 2 15 3 3 5" xfId="12555"/>
    <cellStyle name="常规 2 15 3 3 5 2" xfId="12556"/>
    <cellStyle name="常规 2 15 3 3 5 2 2" xfId="12557"/>
    <cellStyle name="常规 2 15 3 3 5 2 3" xfId="12558"/>
    <cellStyle name="常规 2 15 3 3 5 2 3 2" xfId="12559"/>
    <cellStyle name="常规 2 15 3 3 5 3" xfId="12560"/>
    <cellStyle name="常规 2 15 3 3 5 3 2" xfId="12561"/>
    <cellStyle name="常规 2 15 3 3 5 3 3" xfId="12562"/>
    <cellStyle name="常规 2 15 3 3 5 3 3 2" xfId="12563"/>
    <cellStyle name="常规 2 15 3 3 5 4" xfId="12564"/>
    <cellStyle name="常规 2 15 3 3 5 4 2" xfId="12565"/>
    <cellStyle name="常规 2 15 3 3 5 4 3" xfId="12566"/>
    <cellStyle name="常规 2 15 3 3 5 4 3 2" xfId="12567"/>
    <cellStyle name="常规 2 15 3 3 5 5" xfId="12568"/>
    <cellStyle name="常规 2 15 3 3 5 5 2" xfId="12569"/>
    <cellStyle name="常规 2 15 3 3 5 6" xfId="12570"/>
    <cellStyle name="常规 2 15 3 3 6" xfId="12571"/>
    <cellStyle name="常规 2 15 3 3 6 2" xfId="12572"/>
    <cellStyle name="常规 2 15 3 3 6 2 2" xfId="12573"/>
    <cellStyle name="常规 2 15 3 3 6 2 3" xfId="12574"/>
    <cellStyle name="常规 2 15 3 3 6 2 3 2" xfId="12575"/>
    <cellStyle name="常规 2 15 3 3 6 3" xfId="12576"/>
    <cellStyle name="常规 2 15 3 3 6 3 2" xfId="12577"/>
    <cellStyle name="常规 2 15 3 3 6 3 3" xfId="12578"/>
    <cellStyle name="常规 2 15 3 3 6 3 3 2" xfId="12579"/>
    <cellStyle name="常规 2 15 3 3 6 4" xfId="12580"/>
    <cellStyle name="常规 2 15 3 3 6 4 2" xfId="12581"/>
    <cellStyle name="常规 2 15 3 3 6 4 3" xfId="12582"/>
    <cellStyle name="常规 2 15 3 3 6 4 3 2" xfId="12583"/>
    <cellStyle name="常规 2 15 3 3 6 5" xfId="12584"/>
    <cellStyle name="常规 2 15 3 3 6 5 2" xfId="12585"/>
    <cellStyle name="常规 2 15 3 3 6 6" xfId="12586"/>
    <cellStyle name="常规 2 15 3 3 7" xfId="12587"/>
    <cellStyle name="常规 2 15 3 3 7 2" xfId="12588"/>
    <cellStyle name="常规 2 15 3 3 7 2 2" xfId="12589"/>
    <cellStyle name="常规 2 15 3 3 7 2 3" xfId="12590"/>
    <cellStyle name="常规 2 15 3 3 7 2 3 2" xfId="12591"/>
    <cellStyle name="常规 2 15 3 3 7 3" xfId="12592"/>
    <cellStyle name="常规 2 15 3 3 7 3 2" xfId="12593"/>
    <cellStyle name="常规 2 15 3 3 7 3 3" xfId="12594"/>
    <cellStyle name="常规 2 15 3 3 7 3 3 2" xfId="12595"/>
    <cellStyle name="常规 2 15 3 3 7 4" xfId="12596"/>
    <cellStyle name="常规 2 15 3 3 7 4 2" xfId="12597"/>
    <cellStyle name="常规 2 15 3 3 7 4 3" xfId="12598"/>
    <cellStyle name="常规 2 15 3 3 7 4 3 2" xfId="12599"/>
    <cellStyle name="常规 2 15 3 3 7 5" xfId="12600"/>
    <cellStyle name="常规 2 15 3 3 7 5 2" xfId="12601"/>
    <cellStyle name="常规 2 15 3 3 7 6" xfId="12602"/>
    <cellStyle name="常规 2 15 3 3 8" xfId="12603"/>
    <cellStyle name="常规 2 15 3 3 8 2" xfId="12604"/>
    <cellStyle name="常规 2 15 3 3 8 2 2" xfId="12605"/>
    <cellStyle name="常规 2 15 3 3 8 2 3" xfId="12606"/>
    <cellStyle name="常规 2 15 3 3 8 2 3 2" xfId="12607"/>
    <cellStyle name="常规 2 15 3 3 8 3" xfId="12608"/>
    <cellStyle name="常规 2 15 3 3 8 3 2" xfId="12609"/>
    <cellStyle name="常规 2 15 3 3 8 3 3" xfId="12610"/>
    <cellStyle name="常规 2 15 3 3 8 3 3 2" xfId="12611"/>
    <cellStyle name="常规 2 15 3 3 8 4" xfId="12612"/>
    <cellStyle name="常规 2 15 3 3 8 4 2" xfId="12613"/>
    <cellStyle name="常规 2 15 3 3 8 4 3" xfId="12614"/>
    <cellStyle name="常规 2 15 3 3 8 4 3 2" xfId="12615"/>
    <cellStyle name="常规 2 15 3 3 8 5" xfId="12616"/>
    <cellStyle name="常规 2 15 3 3 8 5 2" xfId="12617"/>
    <cellStyle name="常规 2 15 3 3 9" xfId="12618"/>
    <cellStyle name="常规 2 15 3 3 9 2" xfId="12619"/>
    <cellStyle name="常规 2 15 3 3 9 3" xfId="12620"/>
    <cellStyle name="常规 2 15 3 3 9 3 2" xfId="12621"/>
    <cellStyle name="常规 2 15 3 4" xfId="12622"/>
    <cellStyle name="常规 2 15 3 4 2" xfId="12623"/>
    <cellStyle name="常规 2 15 3 4 2 2" xfId="12624"/>
    <cellStyle name="常规 2 15 3 4 2 2 2" xfId="12625"/>
    <cellStyle name="常规 2 15 3 4 2 2 3" xfId="12626"/>
    <cellStyle name="常规 2 15 3 4 2 2 3 2" xfId="12627"/>
    <cellStyle name="常规 2 15 3 4 2 3" xfId="12628"/>
    <cellStyle name="常规 2 15 3 4 2 3 2" xfId="12629"/>
    <cellStyle name="常规 2 15 3 4 2 3 3" xfId="12630"/>
    <cellStyle name="常规 2 15 3 4 2 3 3 2" xfId="12631"/>
    <cellStyle name="常规 2 15 3 4 2 4" xfId="12632"/>
    <cellStyle name="常规 2 15 3 4 2 4 2" xfId="12633"/>
    <cellStyle name="常规 2 15 3 4 2 4 3" xfId="12634"/>
    <cellStyle name="常规 2 15 3 4 2 4 3 2" xfId="12635"/>
    <cellStyle name="常规 2 15 3 4 2 5" xfId="12636"/>
    <cellStyle name="常规 2 15 3 4 2 5 2" xfId="12637"/>
    <cellStyle name="常规 2 15 3 4 2 6" xfId="12638"/>
    <cellStyle name="常规 2 15 3 4 3" xfId="12639"/>
    <cellStyle name="常规 2 15 3 4 3 2" xfId="12640"/>
    <cellStyle name="常规 2 15 3 4 3 2 2" xfId="12641"/>
    <cellStyle name="常规 2 15 3 4 3 2 3" xfId="12642"/>
    <cellStyle name="常规 2 15 3 4 3 2 3 2" xfId="12643"/>
    <cellStyle name="常规 2 15 3 4 3 3" xfId="12644"/>
    <cellStyle name="常规 2 15 3 4 3 3 2" xfId="12645"/>
    <cellStyle name="常规 2 15 3 4 3 3 3" xfId="12646"/>
    <cellStyle name="常规 2 15 3 4 3 3 3 2" xfId="12647"/>
    <cellStyle name="常规 2 15 3 4 3 4" xfId="12648"/>
    <cellStyle name="常规 2 15 3 4 3 4 2" xfId="12649"/>
    <cellStyle name="常规 2 15 3 4 3 4 3" xfId="12650"/>
    <cellStyle name="常规 2 15 3 4 3 4 3 2" xfId="12651"/>
    <cellStyle name="常规 2 15 3 4 3 5" xfId="12652"/>
    <cellStyle name="常规 2 15 3 4 3 5 2" xfId="12653"/>
    <cellStyle name="常规 2 15 3 4 4" xfId="12654"/>
    <cellStyle name="常规 2 15 3 4 4 2" xfId="12655"/>
    <cellStyle name="常规 2 15 3 4 4 3" xfId="12656"/>
    <cellStyle name="常规 2 15 3 4 4 3 2" xfId="12657"/>
    <cellStyle name="常规 2 15 3 4 5" xfId="12658"/>
    <cellStyle name="常规 2 15 3 4 5 2" xfId="12659"/>
    <cellStyle name="常规 2 15 3 4 5 3" xfId="12660"/>
    <cellStyle name="常规 2 15 3 4 5 3 2" xfId="12661"/>
    <cellStyle name="常规 2 15 3 4 6" xfId="12662"/>
    <cellStyle name="常规 2 15 3 4 6 2" xfId="12663"/>
    <cellStyle name="常规 2 15 3 4 6 3" xfId="12664"/>
    <cellStyle name="常规 2 15 3 4 6 3 2" xfId="12665"/>
    <cellStyle name="常规 2 15 3 4 7" xfId="12666"/>
    <cellStyle name="常规 2 15 3 4 7 2" xfId="12667"/>
    <cellStyle name="常规 2 15 3 5" xfId="12668"/>
    <cellStyle name="常规 2 15 3 5 2" xfId="12669"/>
    <cellStyle name="常规 2 15 3 5 2 2" xfId="12670"/>
    <cellStyle name="常规 2 15 3 5 2 2 2" xfId="12671"/>
    <cellStyle name="常规 2 15 3 5 2 2 3" xfId="12672"/>
    <cellStyle name="常规 2 15 3 5 2 2 3 2" xfId="12673"/>
    <cellStyle name="常规 2 15 3 5 2 3" xfId="12674"/>
    <cellStyle name="常规 2 15 3 5 2 3 2" xfId="12675"/>
    <cellStyle name="常规 2 15 3 5 2 3 3" xfId="12676"/>
    <cellStyle name="常规 2 15 3 5 2 3 3 2" xfId="12677"/>
    <cellStyle name="常规 2 15 3 5 2 4" xfId="12678"/>
    <cellStyle name="常规 2 15 3 5 2 4 2" xfId="12679"/>
    <cellStyle name="常规 2 15 3 5 2 4 3" xfId="12680"/>
    <cellStyle name="常规 2 15 3 5 2 4 3 2" xfId="12681"/>
    <cellStyle name="常规 2 15 3 5 2 5" xfId="12682"/>
    <cellStyle name="常规 2 15 3 5 2 5 2" xfId="12683"/>
    <cellStyle name="常规 2 15 3 5 2 6" xfId="12684"/>
    <cellStyle name="常规 2 15 3 5 3" xfId="12685"/>
    <cellStyle name="常规 2 15 3 5 3 2" xfId="12686"/>
    <cellStyle name="常规 2 15 3 5 3 2 2" xfId="12687"/>
    <cellStyle name="常规 2 15 3 5 3 2 3" xfId="12688"/>
    <cellStyle name="常规 2 15 3 5 3 2 3 2" xfId="12689"/>
    <cellStyle name="常规 2 15 3 5 3 3" xfId="12690"/>
    <cellStyle name="常规 2 15 3 5 3 3 2" xfId="12691"/>
    <cellStyle name="常规 2 15 3 5 3 3 3" xfId="12692"/>
    <cellStyle name="常规 2 15 3 5 3 3 3 2" xfId="12693"/>
    <cellStyle name="常规 2 15 3 5 3 4" xfId="12694"/>
    <cellStyle name="常规 2 15 3 5 3 4 2" xfId="12695"/>
    <cellStyle name="常规 2 15 3 5 3 4 3" xfId="12696"/>
    <cellStyle name="常规 2 15 3 5 3 4 3 2" xfId="12697"/>
    <cellStyle name="常规 2 15 3 5 3 5" xfId="12698"/>
    <cellStyle name="常规 2 15 3 5 3 5 2" xfId="12699"/>
    <cellStyle name="常规 2 15 3 5 4" xfId="12700"/>
    <cellStyle name="常规 2 15 3 5 4 2" xfId="12701"/>
    <cellStyle name="常规 2 15 3 5 4 3" xfId="12702"/>
    <cellStyle name="常规 2 15 3 5 4 3 2" xfId="12703"/>
    <cellStyle name="常规 2 15 3 5 5" xfId="12704"/>
    <cellStyle name="常规 2 15 3 5 5 2" xfId="12705"/>
    <cellStyle name="常规 2 15 3 5 5 3" xfId="12706"/>
    <cellStyle name="常规 2 15 3 5 5 3 2" xfId="12707"/>
    <cellStyle name="常规 2 15 3 5 6" xfId="12708"/>
    <cellStyle name="常规 2 15 3 5 6 2" xfId="12709"/>
    <cellStyle name="常规 2 15 3 5 6 3" xfId="12710"/>
    <cellStyle name="常规 2 15 3 5 6 3 2" xfId="12711"/>
    <cellStyle name="常规 2 15 3 5 7" xfId="12712"/>
    <cellStyle name="常规 2 15 3 5 7 2" xfId="12713"/>
    <cellStyle name="常规 2 15 3 6" xfId="12714"/>
    <cellStyle name="常规 2 15 3 6 2" xfId="12715"/>
    <cellStyle name="常规 2 15 3 6 2 2" xfId="12716"/>
    <cellStyle name="常规 2 15 3 6 2 2 2" xfId="12717"/>
    <cellStyle name="常规 2 15 3 6 2 2 3" xfId="12718"/>
    <cellStyle name="常规 2 15 3 6 2 2 3 2" xfId="12719"/>
    <cellStyle name="常规 2 15 3 6 2 3" xfId="12720"/>
    <cellStyle name="常规 2 15 3 6 2 3 2" xfId="12721"/>
    <cellStyle name="常规 2 15 3 6 2 3 3" xfId="12722"/>
    <cellStyle name="常规 2 15 3 6 2 3 3 2" xfId="12723"/>
    <cellStyle name="常规 2 15 3 6 2 4" xfId="12724"/>
    <cellStyle name="常规 2 15 3 6 2 4 2" xfId="12725"/>
    <cellStyle name="常规 2 15 3 6 2 4 3" xfId="12726"/>
    <cellStyle name="常规 2 15 3 6 2 4 3 2" xfId="12727"/>
    <cellStyle name="常规 2 15 3 6 2 5" xfId="12728"/>
    <cellStyle name="常规 2 15 3 6 2 5 2" xfId="12729"/>
    <cellStyle name="常规 2 15 3 6 2 6" xfId="12730"/>
    <cellStyle name="常规 2 15 3 6 3" xfId="12731"/>
    <cellStyle name="常规 2 15 3 6 3 2" xfId="12732"/>
    <cellStyle name="常规 2 15 3 6 3 2 2" xfId="12733"/>
    <cellStyle name="常规 2 15 3 6 3 2 3" xfId="12734"/>
    <cellStyle name="常规 2 15 3 6 3 2 3 2" xfId="12735"/>
    <cellStyle name="常规 2 15 3 6 3 3" xfId="12736"/>
    <cellStyle name="常规 2 15 3 6 3 3 2" xfId="12737"/>
    <cellStyle name="常规 2 15 3 6 3 3 3" xfId="12738"/>
    <cellStyle name="常规 2 15 3 6 3 3 3 2" xfId="12739"/>
    <cellStyle name="常规 2 15 3 6 3 4" xfId="12740"/>
    <cellStyle name="常规 2 15 3 6 3 4 2" xfId="12741"/>
    <cellStyle name="常规 2 15 3 6 3 4 3" xfId="12742"/>
    <cellStyle name="常规 2 15 3 6 3 4 3 2" xfId="12743"/>
    <cellStyle name="常规 2 15 3 6 3 5" xfId="12744"/>
    <cellStyle name="常规 2 15 3 6 3 5 2" xfId="12745"/>
    <cellStyle name="常规 2 15 3 6 3 6" xfId="12746"/>
    <cellStyle name="常规 2 15 3 6 4" xfId="12747"/>
    <cellStyle name="常规 2 15 3 6 4 2" xfId="12748"/>
    <cellStyle name="常规 2 15 3 6 4 2 2" xfId="12749"/>
    <cellStyle name="常规 2 15 3 6 4 2 3" xfId="12750"/>
    <cellStyle name="常规 2 15 3 6 4 2 3 2" xfId="12751"/>
    <cellStyle name="常规 2 15 3 6 4 3" xfId="12752"/>
    <cellStyle name="常规 2 15 3 6 4 3 2" xfId="12753"/>
    <cellStyle name="常规 2 15 3 6 4 3 3" xfId="12754"/>
    <cellStyle name="常规 2 15 3 6 4 3 3 2" xfId="12755"/>
    <cellStyle name="常规 2 15 3 6 4 4" xfId="12756"/>
    <cellStyle name="常规 2 15 3 6 4 4 2" xfId="12757"/>
    <cellStyle name="常规 2 15 3 6 4 4 3" xfId="12758"/>
    <cellStyle name="常规 2 15 3 6 4 4 3 2" xfId="12759"/>
    <cellStyle name="常规 2 15 3 6 4 5" xfId="12760"/>
    <cellStyle name="常规 2 15 3 6 4 5 2" xfId="12761"/>
    <cellStyle name="常规 2 15 3 6 4 6" xfId="12762"/>
    <cellStyle name="常规 2 15 3 6 5" xfId="12763"/>
    <cellStyle name="常规 2 15 3 6 5 2" xfId="12764"/>
    <cellStyle name="常规 2 15 3 6 5 2 2" xfId="12765"/>
    <cellStyle name="常规 2 15 3 6 5 2 3" xfId="12766"/>
    <cellStyle name="常规 2 15 3 6 5 2 3 2" xfId="12767"/>
    <cellStyle name="常规 2 15 3 6 5 3" xfId="12768"/>
    <cellStyle name="常规 2 15 3 6 5 3 2" xfId="12769"/>
    <cellStyle name="常规 2 15 3 6 5 3 3" xfId="12770"/>
    <cellStyle name="常规 2 15 3 6 5 3 3 2" xfId="12771"/>
    <cellStyle name="常规 2 15 3 6 5 4" xfId="12772"/>
    <cellStyle name="常规 2 15 3 6 5 4 2" xfId="12773"/>
    <cellStyle name="常规 2 15 3 6 5 4 3" xfId="12774"/>
    <cellStyle name="常规 2 15 3 6 5 4 3 2" xfId="12775"/>
    <cellStyle name="常规 2 15 3 6 5 5" xfId="12776"/>
    <cellStyle name="常规 2 15 3 6 5 5 2" xfId="12777"/>
    <cellStyle name="常规 2 15 3 6 6" xfId="12778"/>
    <cellStyle name="常规 2 15 3 6 6 2" xfId="12779"/>
    <cellStyle name="常规 2 15 3 6 6 3" xfId="12780"/>
    <cellStyle name="常规 2 15 3 6 6 3 2" xfId="12781"/>
    <cellStyle name="常规 2 15 3 6 7" xfId="12782"/>
    <cellStyle name="常规 2 15 3 6 7 2" xfId="12783"/>
    <cellStyle name="常规 2 15 3 6 7 3" xfId="12784"/>
    <cellStyle name="常规 2 15 3 6 7 3 2" xfId="12785"/>
    <cellStyle name="常规 2 15 3 6 8" xfId="12786"/>
    <cellStyle name="常规 2 15 3 6 8 2" xfId="12787"/>
    <cellStyle name="常规 2 15 3 6 8 3" xfId="12788"/>
    <cellStyle name="常规 2 15 3 6 8 3 2" xfId="12789"/>
    <cellStyle name="常规 2 15 3 6 9" xfId="12790"/>
    <cellStyle name="常规 2 15 3 6 9 2" xfId="12791"/>
    <cellStyle name="常规 2 15 3 7" xfId="12792"/>
    <cellStyle name="常规 2 15 3 7 2" xfId="12793"/>
    <cellStyle name="常规 2 15 3 7 2 2" xfId="12794"/>
    <cellStyle name="常规 2 15 3 7 2 3" xfId="12795"/>
    <cellStyle name="常规 2 15 3 7 2 3 2" xfId="12796"/>
    <cellStyle name="常规 2 15 3 7 3" xfId="12797"/>
    <cellStyle name="常规 2 15 3 7 3 2" xfId="12798"/>
    <cellStyle name="常规 2 15 3 7 3 3" xfId="12799"/>
    <cellStyle name="常规 2 15 3 7 3 3 2" xfId="12800"/>
    <cellStyle name="常规 2 15 3 7 4" xfId="12801"/>
    <cellStyle name="常规 2 15 3 7 4 2" xfId="12802"/>
    <cellStyle name="常规 2 15 3 7 4 3" xfId="12803"/>
    <cellStyle name="常规 2 15 3 7 4 3 2" xfId="12804"/>
    <cellStyle name="常规 2 15 3 7 5" xfId="12805"/>
    <cellStyle name="常规 2 15 3 7 5 2" xfId="12806"/>
    <cellStyle name="常规 2 15 3 7 6" xfId="12807"/>
    <cellStyle name="常规 2 15 3 8" xfId="12808"/>
    <cellStyle name="常规 2 15 3 8 2" xfId="12809"/>
    <cellStyle name="常规 2 15 3 8 2 2" xfId="12810"/>
    <cellStyle name="常规 2 15 3 8 2 3" xfId="12811"/>
    <cellStyle name="常规 2 15 3 8 2 3 2" xfId="12812"/>
    <cellStyle name="常规 2 15 3 8 3" xfId="12813"/>
    <cellStyle name="常规 2 15 3 8 3 2" xfId="12814"/>
    <cellStyle name="常规 2 15 3 8 3 3" xfId="12815"/>
    <cellStyle name="常规 2 15 3 8 3 3 2" xfId="12816"/>
    <cellStyle name="常规 2 15 3 8 4" xfId="12817"/>
    <cellStyle name="常规 2 15 3 8 4 2" xfId="12818"/>
    <cellStyle name="常规 2 15 3 8 4 3" xfId="12819"/>
    <cellStyle name="常规 2 15 3 8 4 3 2" xfId="12820"/>
    <cellStyle name="常规 2 15 3 8 5" xfId="12821"/>
    <cellStyle name="常规 2 15 3 8 5 2" xfId="12822"/>
    <cellStyle name="常规 2 15 3 8 6" xfId="12823"/>
    <cellStyle name="常规 2 15 3 9" xfId="12824"/>
    <cellStyle name="常规 2 15 3 9 2" xfId="12825"/>
    <cellStyle name="常规 2 15 3 9 2 2" xfId="12826"/>
    <cellStyle name="常规 2 15 3 9 2 3" xfId="12827"/>
    <cellStyle name="常规 2 15 3 9 2 3 2" xfId="12828"/>
    <cellStyle name="常规 2 15 3 9 3" xfId="12829"/>
    <cellStyle name="常规 2 15 3 9 3 2" xfId="12830"/>
    <cellStyle name="常规 2 15 3 9 3 3" xfId="12831"/>
    <cellStyle name="常规 2 15 3 9 3 3 2" xfId="12832"/>
    <cellStyle name="常规 2 15 3 9 4" xfId="12833"/>
    <cellStyle name="常规 2 15 3 9 4 2" xfId="12834"/>
    <cellStyle name="常规 2 15 3 9 4 3" xfId="12835"/>
    <cellStyle name="常规 2 15 3 9 4 3 2" xfId="12836"/>
    <cellStyle name="常规 2 15 3 9 5" xfId="12837"/>
    <cellStyle name="常规 2 15 3 9 5 2" xfId="12838"/>
    <cellStyle name="常规 2 15 3 9 6" xfId="12839"/>
    <cellStyle name="常规 2 15 4" xfId="12840"/>
    <cellStyle name="常规 2 15 4 10" xfId="12841"/>
    <cellStyle name="常规 2 15 4 10 2" xfId="12842"/>
    <cellStyle name="常规 2 15 4 10 3" xfId="12843"/>
    <cellStyle name="常规 2 15 4 10 3 2" xfId="12844"/>
    <cellStyle name="常规 2 15 4 11" xfId="12845"/>
    <cellStyle name="常规 2 15 4 11 2" xfId="12846"/>
    <cellStyle name="常规 2 15 4 11 3" xfId="12847"/>
    <cellStyle name="常规 2 15 4 11 3 2" xfId="12848"/>
    <cellStyle name="常规 2 15 4 12" xfId="12849"/>
    <cellStyle name="常规 2 15 4 12 2" xfId="12850"/>
    <cellStyle name="常规 2 15 4 12 3" xfId="12851"/>
    <cellStyle name="常规 2 15 4 12 3 2" xfId="12852"/>
    <cellStyle name="常规 2 15 4 13" xfId="12853"/>
    <cellStyle name="常规 2 15 4 13 2" xfId="12854"/>
    <cellStyle name="常规 2 15 4 2" xfId="12855"/>
    <cellStyle name="常规 2 15 4 2 10" xfId="12856"/>
    <cellStyle name="常规 2 15 4 2 10 2" xfId="12857"/>
    <cellStyle name="常规 2 15 4 2 10 3" xfId="12858"/>
    <cellStyle name="常规 2 15 4 2 10 3 2" xfId="12859"/>
    <cellStyle name="常规 2 15 4 2 11" xfId="12860"/>
    <cellStyle name="常规 2 15 4 2 11 2" xfId="12861"/>
    <cellStyle name="常规 2 15 4 2 11 3" xfId="12862"/>
    <cellStyle name="常规 2 15 4 2 11 3 2" xfId="12863"/>
    <cellStyle name="常规 2 15 4 2 12" xfId="12864"/>
    <cellStyle name="常规 2 15 4 2 12 2" xfId="12865"/>
    <cellStyle name="常规 2 15 4 2 2" xfId="12866"/>
    <cellStyle name="常规 2 15 4 2 2 2" xfId="12867"/>
    <cellStyle name="常规 2 15 4 2 2 2 2" xfId="12868"/>
    <cellStyle name="常规 2 15 4 2 2 2 2 2" xfId="12869"/>
    <cellStyle name="常规 2 15 4 2 2 2 2 3" xfId="12870"/>
    <cellStyle name="常规 2 15 4 2 2 2 2 3 2" xfId="12871"/>
    <cellStyle name="常规 2 15 4 2 2 2 3" xfId="12872"/>
    <cellStyle name="常规 2 15 4 2 2 2 3 2" xfId="12873"/>
    <cellStyle name="常规 2 15 4 2 2 2 3 3" xfId="12874"/>
    <cellStyle name="常规 2 15 4 2 2 2 3 3 2" xfId="12875"/>
    <cellStyle name="常规 2 15 4 2 2 2 4" xfId="12876"/>
    <cellStyle name="常规 2 15 4 2 2 2 4 2" xfId="12877"/>
    <cellStyle name="常规 2 15 4 2 2 2 4 3" xfId="12878"/>
    <cellStyle name="常规 2 15 4 2 2 2 4 3 2" xfId="12879"/>
    <cellStyle name="常规 2 15 4 2 2 2 5" xfId="12880"/>
    <cellStyle name="常规 2 15 4 2 2 2 5 2" xfId="12881"/>
    <cellStyle name="常规 2 15 4 2 2 2 6" xfId="12882"/>
    <cellStyle name="常规 2 15 4 2 2 3" xfId="12883"/>
    <cellStyle name="常规 2 15 4 2 2 3 2" xfId="12884"/>
    <cellStyle name="常规 2 15 4 2 2 3 2 2" xfId="12885"/>
    <cellStyle name="常规 2 15 4 2 2 3 2 3" xfId="12886"/>
    <cellStyle name="常规 2 15 4 2 2 3 2 3 2" xfId="12887"/>
    <cellStyle name="常规 2 15 4 2 2 3 3" xfId="12888"/>
    <cellStyle name="常规 2 15 4 2 2 3 3 2" xfId="12889"/>
    <cellStyle name="常规 2 15 4 2 2 3 3 3" xfId="12890"/>
    <cellStyle name="常规 2 15 4 2 2 3 3 3 2" xfId="12891"/>
    <cellStyle name="常规 2 15 4 2 2 3 4" xfId="12892"/>
    <cellStyle name="常规 2 15 4 2 2 3 4 2" xfId="12893"/>
    <cellStyle name="常规 2 15 4 2 2 3 4 3" xfId="12894"/>
    <cellStyle name="常规 2 15 4 2 2 3 4 3 2" xfId="12895"/>
    <cellStyle name="常规 2 15 4 2 2 3 5" xfId="12896"/>
    <cellStyle name="常规 2 15 4 2 2 3 5 2" xfId="12897"/>
    <cellStyle name="常规 2 15 4 2 2 4" xfId="12898"/>
    <cellStyle name="常规 2 15 4 2 2 4 2" xfId="12899"/>
    <cellStyle name="常规 2 15 4 2 2 4 3" xfId="12900"/>
    <cellStyle name="常规 2 15 4 2 2 4 3 2" xfId="12901"/>
    <cellStyle name="常规 2 15 4 2 2 5" xfId="12902"/>
    <cellStyle name="常规 2 15 4 2 2 5 2" xfId="12903"/>
    <cellStyle name="常规 2 15 4 2 2 5 3" xfId="12904"/>
    <cellStyle name="常规 2 15 4 2 2 5 3 2" xfId="12905"/>
    <cellStyle name="常规 2 15 4 2 2 6" xfId="12906"/>
    <cellStyle name="常规 2 15 4 2 2 6 2" xfId="12907"/>
    <cellStyle name="常规 2 15 4 2 2 6 3" xfId="12908"/>
    <cellStyle name="常规 2 15 4 2 2 6 3 2" xfId="12909"/>
    <cellStyle name="常规 2 15 4 2 2 7" xfId="12910"/>
    <cellStyle name="常规 2 15 4 2 2 7 2" xfId="12911"/>
    <cellStyle name="常规 2 15 4 2 3" xfId="12912"/>
    <cellStyle name="常规 2 15 4 2 3 2" xfId="12913"/>
    <cellStyle name="常规 2 15 4 2 3 2 2" xfId="12914"/>
    <cellStyle name="常规 2 15 4 2 3 2 2 2" xfId="12915"/>
    <cellStyle name="常规 2 15 4 2 3 2 2 3" xfId="12916"/>
    <cellStyle name="常规 2 15 4 2 3 2 2 3 2" xfId="12917"/>
    <cellStyle name="常规 2 15 4 2 3 2 3" xfId="12918"/>
    <cellStyle name="常规 2 15 4 2 3 2 3 2" xfId="12919"/>
    <cellStyle name="常规 2 15 4 2 3 2 3 3" xfId="12920"/>
    <cellStyle name="常规 2 15 4 2 3 2 3 3 2" xfId="12921"/>
    <cellStyle name="常规 2 15 4 2 3 2 4" xfId="12922"/>
    <cellStyle name="常规 2 15 4 2 3 2 4 2" xfId="12923"/>
    <cellStyle name="常规 2 15 4 2 3 2 4 3" xfId="12924"/>
    <cellStyle name="常规 2 15 4 2 3 2 4 3 2" xfId="12925"/>
    <cellStyle name="常规 2 15 4 2 3 2 5" xfId="12926"/>
    <cellStyle name="常规 2 15 4 2 3 2 5 2" xfId="12927"/>
    <cellStyle name="常规 2 15 4 2 3 2 6" xfId="12928"/>
    <cellStyle name="常规 2 15 4 2 3 3" xfId="12929"/>
    <cellStyle name="常规 2 15 4 2 3 3 2" xfId="12930"/>
    <cellStyle name="常规 2 15 4 2 3 3 2 2" xfId="12931"/>
    <cellStyle name="常规 2 15 4 2 3 3 2 3" xfId="12932"/>
    <cellStyle name="常规 2 15 4 2 3 3 2 3 2" xfId="12933"/>
    <cellStyle name="常规 2 15 4 2 3 3 3" xfId="12934"/>
    <cellStyle name="常规 2 15 4 2 3 3 3 2" xfId="12935"/>
    <cellStyle name="常规 2 15 4 2 3 3 3 3" xfId="12936"/>
    <cellStyle name="常规 2 15 4 2 3 3 3 3 2" xfId="12937"/>
    <cellStyle name="常规 2 15 4 2 3 3 4" xfId="12938"/>
    <cellStyle name="常规 2 15 4 2 3 3 4 2" xfId="12939"/>
    <cellStyle name="常规 2 15 4 2 3 3 4 3" xfId="12940"/>
    <cellStyle name="常规 2 15 4 2 3 3 4 3 2" xfId="12941"/>
    <cellStyle name="常规 2 15 4 2 3 3 5" xfId="12942"/>
    <cellStyle name="常规 2 15 4 2 3 3 5 2" xfId="12943"/>
    <cellStyle name="常规 2 15 4 2 3 4" xfId="12944"/>
    <cellStyle name="常规 2 15 4 2 3 4 2" xfId="12945"/>
    <cellStyle name="常规 2 15 4 2 3 4 3" xfId="12946"/>
    <cellStyle name="常规 2 15 4 2 3 4 3 2" xfId="12947"/>
    <cellStyle name="常规 2 15 4 2 3 5" xfId="12948"/>
    <cellStyle name="常规 2 15 4 2 3 5 2" xfId="12949"/>
    <cellStyle name="常规 2 15 4 2 3 5 3" xfId="12950"/>
    <cellStyle name="常规 2 15 4 2 3 5 3 2" xfId="12951"/>
    <cellStyle name="常规 2 15 4 2 3 6" xfId="12952"/>
    <cellStyle name="常规 2 15 4 2 3 6 2" xfId="12953"/>
    <cellStyle name="常规 2 15 4 2 3 6 3" xfId="12954"/>
    <cellStyle name="常规 2 15 4 2 3 6 3 2" xfId="12955"/>
    <cellStyle name="常规 2 15 4 2 3 7" xfId="12956"/>
    <cellStyle name="常规 2 15 4 2 3 7 2" xfId="12957"/>
    <cellStyle name="常规 2 15 4 2 4" xfId="12958"/>
    <cellStyle name="常规 2 15 4 2 4 2" xfId="12959"/>
    <cellStyle name="常规 2 15 4 2 4 2 2" xfId="12960"/>
    <cellStyle name="常规 2 15 4 2 4 2 2 2" xfId="12961"/>
    <cellStyle name="常规 2 15 4 2 4 2 2 3" xfId="12962"/>
    <cellStyle name="常规 2 15 4 2 4 2 2 3 2" xfId="12963"/>
    <cellStyle name="常规 2 15 4 2 4 2 3" xfId="12964"/>
    <cellStyle name="常规 2 15 4 2 4 2 3 2" xfId="12965"/>
    <cellStyle name="常规 2 15 4 2 4 2 3 3" xfId="12966"/>
    <cellStyle name="常规 2 15 4 2 4 2 3 3 2" xfId="12967"/>
    <cellStyle name="常规 2 15 4 2 4 2 4" xfId="12968"/>
    <cellStyle name="常规 2 15 4 2 4 2 4 2" xfId="12969"/>
    <cellStyle name="常规 2 15 4 2 4 2 4 3" xfId="12970"/>
    <cellStyle name="常规 2 15 4 2 4 2 4 3 2" xfId="12971"/>
    <cellStyle name="常规 2 15 4 2 4 2 5" xfId="12972"/>
    <cellStyle name="常规 2 15 4 2 4 2 5 2" xfId="12973"/>
    <cellStyle name="常规 2 15 4 2 4 2 6" xfId="12974"/>
    <cellStyle name="常规 2 15 4 2 4 3" xfId="12975"/>
    <cellStyle name="常规 2 15 4 2 4 3 2" xfId="12976"/>
    <cellStyle name="常规 2 15 4 2 4 3 2 2" xfId="12977"/>
    <cellStyle name="常规 2 15 4 2 4 3 2 3" xfId="12978"/>
    <cellStyle name="常规 2 15 4 2 4 3 2 3 2" xfId="12979"/>
    <cellStyle name="常规 2 15 4 2 4 3 3" xfId="12980"/>
    <cellStyle name="常规 2 15 4 2 4 3 3 2" xfId="12981"/>
    <cellStyle name="常规 2 15 4 2 4 3 3 3" xfId="12982"/>
    <cellStyle name="常规 2 15 4 2 4 3 3 3 2" xfId="12983"/>
    <cellStyle name="常规 2 15 4 2 4 3 4" xfId="12984"/>
    <cellStyle name="常规 2 15 4 2 4 3 4 2" xfId="12985"/>
    <cellStyle name="常规 2 15 4 2 4 3 4 3" xfId="12986"/>
    <cellStyle name="常规 2 15 4 2 4 3 4 3 2" xfId="12987"/>
    <cellStyle name="常规 2 15 4 2 4 3 5" xfId="12988"/>
    <cellStyle name="常规 2 15 4 2 4 3 5 2" xfId="12989"/>
    <cellStyle name="常规 2 15 4 2 4 3 6" xfId="12990"/>
    <cellStyle name="常规 2 15 4 2 4 4" xfId="12991"/>
    <cellStyle name="常规 2 15 4 2 4 4 2" xfId="12992"/>
    <cellStyle name="常规 2 15 4 2 4 4 2 2" xfId="12993"/>
    <cellStyle name="常规 2 15 4 2 4 4 2 3" xfId="12994"/>
    <cellStyle name="常规 2 15 4 2 4 4 2 3 2" xfId="12995"/>
    <cellStyle name="常规 2 15 4 2 4 4 3" xfId="12996"/>
    <cellStyle name="常规 2 15 4 2 4 4 3 2" xfId="12997"/>
    <cellStyle name="常规 2 15 4 2 4 4 3 3" xfId="12998"/>
    <cellStyle name="常规 2 15 4 2 4 4 3 3 2" xfId="12999"/>
    <cellStyle name="常规 2 15 4 2 4 4 4" xfId="13000"/>
    <cellStyle name="常规 2 15 4 2 4 4 4 2" xfId="13001"/>
    <cellStyle name="常规 2 15 4 2 4 4 4 3" xfId="13002"/>
    <cellStyle name="常规 2 15 4 2 4 4 4 3 2" xfId="13003"/>
    <cellStyle name="常规 2 15 4 2 4 4 5" xfId="13004"/>
    <cellStyle name="常规 2 15 4 2 4 4 5 2" xfId="13005"/>
    <cellStyle name="常规 2 15 4 2 4 4 6" xfId="13006"/>
    <cellStyle name="常规 2 15 4 2 4 5" xfId="13007"/>
    <cellStyle name="常规 2 15 4 2 4 5 2" xfId="13008"/>
    <cellStyle name="常规 2 15 4 2 4 5 2 2" xfId="13009"/>
    <cellStyle name="常规 2 15 4 2 4 5 2 3" xfId="13010"/>
    <cellStyle name="常规 2 15 4 2 4 5 2 3 2" xfId="13011"/>
    <cellStyle name="常规 2 15 4 2 4 5 3" xfId="13012"/>
    <cellStyle name="常规 2 15 4 2 4 5 3 2" xfId="13013"/>
    <cellStyle name="常规 2 15 4 2 4 5 3 3" xfId="13014"/>
    <cellStyle name="常规 2 15 4 2 4 5 3 3 2" xfId="13015"/>
    <cellStyle name="常规 2 15 4 2 4 5 4" xfId="13016"/>
    <cellStyle name="常规 2 15 4 2 4 5 4 2" xfId="13017"/>
    <cellStyle name="常规 2 15 4 2 4 5 4 3" xfId="13018"/>
    <cellStyle name="常规 2 15 4 2 4 5 4 3 2" xfId="13019"/>
    <cellStyle name="常规 2 15 4 2 4 5 5" xfId="13020"/>
    <cellStyle name="常规 2 15 4 2 4 5 5 2" xfId="13021"/>
    <cellStyle name="常规 2 15 4 2 4 6" xfId="13022"/>
    <cellStyle name="常规 2 15 4 2 4 6 2" xfId="13023"/>
    <cellStyle name="常规 2 15 4 2 4 6 3" xfId="13024"/>
    <cellStyle name="常规 2 15 4 2 4 6 3 2" xfId="13025"/>
    <cellStyle name="常规 2 15 4 2 4 7" xfId="13026"/>
    <cellStyle name="常规 2 15 4 2 4 7 2" xfId="13027"/>
    <cellStyle name="常规 2 15 4 2 4 7 3" xfId="13028"/>
    <cellStyle name="常规 2 15 4 2 4 7 3 2" xfId="13029"/>
    <cellStyle name="常规 2 15 4 2 4 8" xfId="13030"/>
    <cellStyle name="常规 2 15 4 2 4 8 2" xfId="13031"/>
    <cellStyle name="常规 2 15 4 2 4 8 3" xfId="13032"/>
    <cellStyle name="常规 2 15 4 2 4 8 3 2" xfId="13033"/>
    <cellStyle name="常规 2 15 4 2 4 9" xfId="13034"/>
    <cellStyle name="常规 2 15 4 2 4 9 2" xfId="13035"/>
    <cellStyle name="常规 2 15 4 2 5" xfId="13036"/>
    <cellStyle name="常规 2 15 4 2 5 2" xfId="13037"/>
    <cellStyle name="常规 2 15 4 2 5 2 2" xfId="13038"/>
    <cellStyle name="常规 2 15 4 2 5 2 3" xfId="13039"/>
    <cellStyle name="常规 2 15 4 2 5 2 3 2" xfId="13040"/>
    <cellStyle name="常规 2 15 4 2 5 3" xfId="13041"/>
    <cellStyle name="常规 2 15 4 2 5 3 2" xfId="13042"/>
    <cellStyle name="常规 2 15 4 2 5 3 3" xfId="13043"/>
    <cellStyle name="常规 2 15 4 2 5 3 3 2" xfId="13044"/>
    <cellStyle name="常规 2 15 4 2 5 4" xfId="13045"/>
    <cellStyle name="常规 2 15 4 2 5 4 2" xfId="13046"/>
    <cellStyle name="常规 2 15 4 2 5 4 3" xfId="13047"/>
    <cellStyle name="常规 2 15 4 2 5 4 3 2" xfId="13048"/>
    <cellStyle name="常规 2 15 4 2 5 5" xfId="13049"/>
    <cellStyle name="常规 2 15 4 2 5 5 2" xfId="13050"/>
    <cellStyle name="常规 2 15 4 2 5 6" xfId="13051"/>
    <cellStyle name="常规 2 15 4 2 6" xfId="13052"/>
    <cellStyle name="常规 2 15 4 2 6 2" xfId="13053"/>
    <cellStyle name="常规 2 15 4 2 6 2 2" xfId="13054"/>
    <cellStyle name="常规 2 15 4 2 6 2 3" xfId="13055"/>
    <cellStyle name="常规 2 15 4 2 6 2 3 2" xfId="13056"/>
    <cellStyle name="常规 2 15 4 2 6 3" xfId="13057"/>
    <cellStyle name="常规 2 15 4 2 6 3 2" xfId="13058"/>
    <cellStyle name="常规 2 15 4 2 6 3 3" xfId="13059"/>
    <cellStyle name="常规 2 15 4 2 6 3 3 2" xfId="13060"/>
    <cellStyle name="常规 2 15 4 2 6 4" xfId="13061"/>
    <cellStyle name="常规 2 15 4 2 6 4 2" xfId="13062"/>
    <cellStyle name="常规 2 15 4 2 6 4 3" xfId="13063"/>
    <cellStyle name="常规 2 15 4 2 6 4 3 2" xfId="13064"/>
    <cellStyle name="常规 2 15 4 2 6 5" xfId="13065"/>
    <cellStyle name="常规 2 15 4 2 6 5 2" xfId="13066"/>
    <cellStyle name="常规 2 15 4 2 6 6" xfId="13067"/>
    <cellStyle name="常规 2 15 4 2 7" xfId="13068"/>
    <cellStyle name="常规 2 15 4 2 7 2" xfId="13069"/>
    <cellStyle name="常规 2 15 4 2 7 2 2" xfId="13070"/>
    <cellStyle name="常规 2 15 4 2 7 2 3" xfId="13071"/>
    <cellStyle name="常规 2 15 4 2 7 2 3 2" xfId="13072"/>
    <cellStyle name="常规 2 15 4 2 7 3" xfId="13073"/>
    <cellStyle name="常规 2 15 4 2 7 3 2" xfId="13074"/>
    <cellStyle name="常规 2 15 4 2 7 3 3" xfId="13075"/>
    <cellStyle name="常规 2 15 4 2 7 3 3 2" xfId="13076"/>
    <cellStyle name="常规 2 15 4 2 7 4" xfId="13077"/>
    <cellStyle name="常规 2 15 4 2 7 4 2" xfId="13078"/>
    <cellStyle name="常规 2 15 4 2 7 4 3" xfId="13079"/>
    <cellStyle name="常规 2 15 4 2 7 4 3 2" xfId="13080"/>
    <cellStyle name="常规 2 15 4 2 7 5" xfId="13081"/>
    <cellStyle name="常规 2 15 4 2 7 5 2" xfId="13082"/>
    <cellStyle name="常规 2 15 4 2 7 6" xfId="13083"/>
    <cellStyle name="常规 2 15 4 2 8" xfId="13084"/>
    <cellStyle name="常规 2 15 4 2 8 2" xfId="13085"/>
    <cellStyle name="常规 2 15 4 2 8 2 2" xfId="13086"/>
    <cellStyle name="常规 2 15 4 2 8 2 3" xfId="13087"/>
    <cellStyle name="常规 2 15 4 2 8 2 3 2" xfId="13088"/>
    <cellStyle name="常规 2 15 4 2 8 3" xfId="13089"/>
    <cellStyle name="常规 2 15 4 2 8 3 2" xfId="13090"/>
    <cellStyle name="常规 2 15 4 2 8 3 3" xfId="13091"/>
    <cellStyle name="常规 2 15 4 2 8 3 3 2" xfId="13092"/>
    <cellStyle name="常规 2 15 4 2 8 4" xfId="13093"/>
    <cellStyle name="常规 2 15 4 2 8 4 2" xfId="13094"/>
    <cellStyle name="常规 2 15 4 2 8 4 3" xfId="13095"/>
    <cellStyle name="常规 2 15 4 2 8 4 3 2" xfId="13096"/>
    <cellStyle name="常规 2 15 4 2 8 5" xfId="13097"/>
    <cellStyle name="常规 2 15 4 2 8 5 2" xfId="13098"/>
    <cellStyle name="常规 2 15 4 2 9" xfId="13099"/>
    <cellStyle name="常规 2 15 4 2 9 2" xfId="13100"/>
    <cellStyle name="常规 2 15 4 2 9 3" xfId="13101"/>
    <cellStyle name="常规 2 15 4 2 9 3 2" xfId="13102"/>
    <cellStyle name="常规 2 15 4 3" xfId="13103"/>
    <cellStyle name="常规 2 15 4 3 2" xfId="13104"/>
    <cellStyle name="常规 2 15 4 3 2 2" xfId="13105"/>
    <cellStyle name="常规 2 15 4 3 2 2 2" xfId="13106"/>
    <cellStyle name="常规 2 15 4 3 2 2 3" xfId="13107"/>
    <cellStyle name="常规 2 15 4 3 2 2 3 2" xfId="13108"/>
    <cellStyle name="常规 2 15 4 3 2 3" xfId="13109"/>
    <cellStyle name="常规 2 15 4 3 2 3 2" xfId="13110"/>
    <cellStyle name="常规 2 15 4 3 2 3 3" xfId="13111"/>
    <cellStyle name="常规 2 15 4 3 2 3 3 2" xfId="13112"/>
    <cellStyle name="常规 2 15 4 3 2 4" xfId="13113"/>
    <cellStyle name="常规 2 15 4 3 2 4 2" xfId="13114"/>
    <cellStyle name="常规 2 15 4 3 2 4 3" xfId="13115"/>
    <cellStyle name="常规 2 15 4 3 2 4 3 2" xfId="13116"/>
    <cellStyle name="常规 2 15 4 3 2 5" xfId="13117"/>
    <cellStyle name="常规 2 15 4 3 2 5 2" xfId="13118"/>
    <cellStyle name="常规 2 15 4 3 2 6" xfId="13119"/>
    <cellStyle name="常规 2 15 4 3 3" xfId="13120"/>
    <cellStyle name="常规 2 15 4 3 3 2" xfId="13121"/>
    <cellStyle name="常规 2 15 4 3 3 2 2" xfId="13122"/>
    <cellStyle name="常规 2 15 4 3 3 2 3" xfId="13123"/>
    <cellStyle name="常规 2 15 4 3 3 2 3 2" xfId="13124"/>
    <cellStyle name="常规 2 15 4 3 3 3" xfId="13125"/>
    <cellStyle name="常规 2 15 4 3 3 3 2" xfId="13126"/>
    <cellStyle name="常规 2 15 4 3 3 3 3" xfId="13127"/>
    <cellStyle name="常规 2 15 4 3 3 3 3 2" xfId="13128"/>
    <cellStyle name="常规 2 15 4 3 3 4" xfId="13129"/>
    <cellStyle name="常规 2 15 4 3 3 4 2" xfId="13130"/>
    <cellStyle name="常规 2 15 4 3 3 4 3" xfId="13131"/>
    <cellStyle name="常规 2 15 4 3 3 4 3 2" xfId="13132"/>
    <cellStyle name="常规 2 15 4 3 3 5" xfId="13133"/>
    <cellStyle name="常规 2 15 4 3 3 5 2" xfId="13134"/>
    <cellStyle name="常规 2 15 4 3 4" xfId="13135"/>
    <cellStyle name="常规 2 15 4 3 4 2" xfId="13136"/>
    <cellStyle name="常规 2 15 4 3 4 3" xfId="13137"/>
    <cellStyle name="常规 2 15 4 3 4 3 2" xfId="13138"/>
    <cellStyle name="常规 2 15 4 3 5" xfId="13139"/>
    <cellStyle name="常规 2 15 4 3 5 2" xfId="13140"/>
    <cellStyle name="常规 2 15 4 3 5 3" xfId="13141"/>
    <cellStyle name="常规 2 15 4 3 5 3 2" xfId="13142"/>
    <cellStyle name="常规 2 15 4 3 6" xfId="13143"/>
    <cellStyle name="常规 2 15 4 3 6 2" xfId="13144"/>
    <cellStyle name="常规 2 15 4 3 6 3" xfId="13145"/>
    <cellStyle name="常规 2 15 4 3 6 3 2" xfId="13146"/>
    <cellStyle name="常规 2 15 4 3 7" xfId="13147"/>
    <cellStyle name="常规 2 15 4 3 7 2" xfId="13148"/>
    <cellStyle name="常规 2 15 4 4" xfId="13149"/>
    <cellStyle name="常规 2 15 4 4 2" xfId="13150"/>
    <cellStyle name="常规 2 15 4 4 2 2" xfId="13151"/>
    <cellStyle name="常规 2 15 4 4 2 2 2" xfId="13152"/>
    <cellStyle name="常规 2 15 4 4 2 2 3" xfId="13153"/>
    <cellStyle name="常规 2 15 4 4 2 2 3 2" xfId="13154"/>
    <cellStyle name="常规 2 15 4 4 2 3" xfId="13155"/>
    <cellStyle name="常规 2 15 4 4 2 3 2" xfId="13156"/>
    <cellStyle name="常规 2 15 4 4 2 3 3" xfId="13157"/>
    <cellStyle name="常规 2 15 4 4 2 3 3 2" xfId="13158"/>
    <cellStyle name="常规 2 15 4 4 2 4" xfId="13159"/>
    <cellStyle name="常规 2 15 4 4 2 4 2" xfId="13160"/>
    <cellStyle name="常规 2 15 4 4 2 4 3" xfId="13161"/>
    <cellStyle name="常规 2 15 4 4 2 4 3 2" xfId="13162"/>
    <cellStyle name="常规 2 15 4 4 2 5" xfId="13163"/>
    <cellStyle name="常规 2 15 4 4 2 5 2" xfId="13164"/>
    <cellStyle name="常规 2 15 4 4 2 6" xfId="13165"/>
    <cellStyle name="常规 2 15 4 4 3" xfId="13166"/>
    <cellStyle name="常规 2 15 4 4 3 2" xfId="13167"/>
    <cellStyle name="常规 2 15 4 4 3 2 2" xfId="13168"/>
    <cellStyle name="常规 2 15 4 4 3 2 3" xfId="13169"/>
    <cellStyle name="常规 2 15 4 4 3 2 3 2" xfId="13170"/>
    <cellStyle name="常规 2 15 4 4 3 3" xfId="13171"/>
    <cellStyle name="常规 2 15 4 4 3 3 2" xfId="13172"/>
    <cellStyle name="常规 2 15 4 4 3 3 3" xfId="13173"/>
    <cellStyle name="常规 2 15 4 4 3 3 3 2" xfId="13174"/>
    <cellStyle name="常规 2 15 4 4 3 4" xfId="13175"/>
    <cellStyle name="常规 2 15 4 4 3 4 2" xfId="13176"/>
    <cellStyle name="常规 2 15 4 4 3 4 3" xfId="13177"/>
    <cellStyle name="常规 2 15 4 4 3 4 3 2" xfId="13178"/>
    <cellStyle name="常规 2 15 4 4 3 5" xfId="13179"/>
    <cellStyle name="常规 2 15 4 4 3 5 2" xfId="13180"/>
    <cellStyle name="常规 2 15 4 4 4" xfId="13181"/>
    <cellStyle name="常规 2 15 4 4 4 2" xfId="13182"/>
    <cellStyle name="常规 2 15 4 4 4 3" xfId="13183"/>
    <cellStyle name="常规 2 15 4 4 4 3 2" xfId="13184"/>
    <cellStyle name="常规 2 15 4 4 5" xfId="13185"/>
    <cellStyle name="常规 2 15 4 4 5 2" xfId="13186"/>
    <cellStyle name="常规 2 15 4 4 5 3" xfId="13187"/>
    <cellStyle name="常规 2 15 4 4 5 3 2" xfId="13188"/>
    <cellStyle name="常规 2 15 4 4 6" xfId="13189"/>
    <cellStyle name="常规 2 15 4 4 6 2" xfId="13190"/>
    <cellStyle name="常规 2 15 4 4 6 3" xfId="13191"/>
    <cellStyle name="常规 2 15 4 4 6 3 2" xfId="13192"/>
    <cellStyle name="常规 2 15 4 4 7" xfId="13193"/>
    <cellStyle name="常规 2 15 4 4 7 2" xfId="13194"/>
    <cellStyle name="常规 2 15 4 5" xfId="13195"/>
    <cellStyle name="常规 2 15 4 5 2" xfId="13196"/>
    <cellStyle name="常规 2 15 4 5 2 2" xfId="13197"/>
    <cellStyle name="常规 2 15 4 5 2 2 2" xfId="13198"/>
    <cellStyle name="常规 2 15 4 5 2 2 3" xfId="13199"/>
    <cellStyle name="常规 2 15 4 5 2 2 3 2" xfId="13200"/>
    <cellStyle name="常规 2 15 4 5 2 3" xfId="13201"/>
    <cellStyle name="常规 2 15 4 5 2 3 2" xfId="13202"/>
    <cellStyle name="常规 2 15 4 5 2 3 3" xfId="13203"/>
    <cellStyle name="常规 2 15 4 5 2 3 3 2" xfId="13204"/>
    <cellStyle name="常规 2 15 4 5 2 4" xfId="13205"/>
    <cellStyle name="常规 2 15 4 5 2 4 2" xfId="13206"/>
    <cellStyle name="常规 2 15 4 5 2 4 3" xfId="13207"/>
    <cellStyle name="常规 2 15 4 5 2 4 3 2" xfId="13208"/>
    <cellStyle name="常规 2 15 4 5 2 5" xfId="13209"/>
    <cellStyle name="常规 2 15 4 5 2 5 2" xfId="13210"/>
    <cellStyle name="常规 2 15 4 5 2 6" xfId="13211"/>
    <cellStyle name="常规 2 15 4 5 3" xfId="13212"/>
    <cellStyle name="常规 2 15 4 5 3 2" xfId="13213"/>
    <cellStyle name="常规 2 15 4 5 3 2 2" xfId="13214"/>
    <cellStyle name="常规 2 15 4 5 3 2 3" xfId="13215"/>
    <cellStyle name="常规 2 15 4 5 3 2 3 2" xfId="13216"/>
    <cellStyle name="常规 2 15 4 5 3 3" xfId="13217"/>
    <cellStyle name="常规 2 15 4 5 3 3 2" xfId="13218"/>
    <cellStyle name="常规 2 15 4 5 3 3 3" xfId="13219"/>
    <cellStyle name="常规 2 15 4 5 3 3 3 2" xfId="13220"/>
    <cellStyle name="常规 2 15 4 5 3 4" xfId="13221"/>
    <cellStyle name="常规 2 15 4 5 3 4 2" xfId="13222"/>
    <cellStyle name="常规 2 15 4 5 3 4 3" xfId="13223"/>
    <cellStyle name="常规 2 15 4 5 3 4 3 2" xfId="13224"/>
    <cellStyle name="常规 2 15 4 5 3 5" xfId="13225"/>
    <cellStyle name="常规 2 15 4 5 3 5 2" xfId="13226"/>
    <cellStyle name="常规 2 15 4 5 3 6" xfId="13227"/>
    <cellStyle name="常规 2 15 4 5 4" xfId="13228"/>
    <cellStyle name="常规 2 15 4 5 4 2" xfId="13229"/>
    <cellStyle name="常规 2 15 4 5 4 2 2" xfId="13230"/>
    <cellStyle name="常规 2 15 4 5 4 2 3" xfId="13231"/>
    <cellStyle name="常规 2 15 4 5 4 2 3 2" xfId="13232"/>
    <cellStyle name="常规 2 15 4 5 4 3" xfId="13233"/>
    <cellStyle name="常规 2 15 4 5 4 3 2" xfId="13234"/>
    <cellStyle name="常规 2 15 4 5 4 3 3" xfId="13235"/>
    <cellStyle name="常规 2 15 4 5 4 3 3 2" xfId="13236"/>
    <cellStyle name="常规 2 15 4 5 4 4" xfId="13237"/>
    <cellStyle name="常规 2 15 4 5 4 4 2" xfId="13238"/>
    <cellStyle name="常规 2 15 4 5 4 4 3" xfId="13239"/>
    <cellStyle name="常规 2 15 4 5 4 4 3 2" xfId="13240"/>
    <cellStyle name="常规 2 15 4 5 4 5" xfId="13241"/>
    <cellStyle name="常规 2 15 4 5 4 5 2" xfId="13242"/>
    <cellStyle name="常规 2 15 4 5 4 6" xfId="13243"/>
    <cellStyle name="常规 2 15 4 5 5" xfId="13244"/>
    <cellStyle name="常规 2 15 4 5 5 2" xfId="13245"/>
    <cellStyle name="常规 2 15 4 5 5 2 2" xfId="13246"/>
    <cellStyle name="常规 2 15 4 5 5 2 3" xfId="13247"/>
    <cellStyle name="常规 2 15 4 5 5 2 3 2" xfId="13248"/>
    <cellStyle name="常规 2 15 4 5 5 3" xfId="13249"/>
    <cellStyle name="常规 2 15 4 5 5 3 2" xfId="13250"/>
    <cellStyle name="常规 2 15 4 5 5 3 3" xfId="13251"/>
    <cellStyle name="常规 2 15 4 5 5 3 3 2" xfId="13252"/>
    <cellStyle name="常规 2 15 4 5 5 4" xfId="13253"/>
    <cellStyle name="常规 2 15 4 5 5 4 2" xfId="13254"/>
    <cellStyle name="常规 2 15 4 5 5 4 3" xfId="13255"/>
    <cellStyle name="常规 2 15 4 5 5 4 3 2" xfId="13256"/>
    <cellStyle name="常规 2 15 4 5 5 5" xfId="13257"/>
    <cellStyle name="常规 2 15 4 5 5 5 2" xfId="13258"/>
    <cellStyle name="常规 2 15 4 5 6" xfId="13259"/>
    <cellStyle name="常规 2 15 4 5 6 2" xfId="13260"/>
    <cellStyle name="常规 2 15 4 5 6 3" xfId="13261"/>
    <cellStyle name="常规 2 15 4 5 6 3 2" xfId="13262"/>
    <cellStyle name="常规 2 15 4 5 7" xfId="13263"/>
    <cellStyle name="常规 2 15 4 5 7 2" xfId="13264"/>
    <cellStyle name="常规 2 15 4 5 7 3" xfId="13265"/>
    <cellStyle name="常规 2 15 4 5 7 3 2" xfId="13266"/>
    <cellStyle name="常规 2 15 4 5 8" xfId="13267"/>
    <cellStyle name="常规 2 15 4 5 8 2" xfId="13268"/>
    <cellStyle name="常规 2 15 4 5 8 3" xfId="13269"/>
    <cellStyle name="常规 2 15 4 5 8 3 2" xfId="13270"/>
    <cellStyle name="常规 2 15 4 5 9" xfId="13271"/>
    <cellStyle name="常规 2 15 4 5 9 2" xfId="13272"/>
    <cellStyle name="常规 2 15 4 6" xfId="13273"/>
    <cellStyle name="常规 2 15 4 6 2" xfId="13274"/>
    <cellStyle name="常规 2 15 4 6 2 2" xfId="13275"/>
    <cellStyle name="常规 2 15 4 6 2 3" xfId="13276"/>
    <cellStyle name="常规 2 15 4 6 2 3 2" xfId="13277"/>
    <cellStyle name="常规 2 15 4 6 3" xfId="13278"/>
    <cellStyle name="常规 2 15 4 6 3 2" xfId="13279"/>
    <cellStyle name="常规 2 15 4 6 3 3" xfId="13280"/>
    <cellStyle name="常规 2 15 4 6 3 3 2" xfId="13281"/>
    <cellStyle name="常规 2 15 4 6 4" xfId="13282"/>
    <cellStyle name="常规 2 15 4 6 4 2" xfId="13283"/>
    <cellStyle name="常规 2 15 4 6 4 3" xfId="13284"/>
    <cellStyle name="常规 2 15 4 6 4 3 2" xfId="13285"/>
    <cellStyle name="常规 2 15 4 6 5" xfId="13286"/>
    <cellStyle name="常规 2 15 4 6 5 2" xfId="13287"/>
    <cellStyle name="常规 2 15 4 6 6" xfId="13288"/>
    <cellStyle name="常规 2 15 4 7" xfId="13289"/>
    <cellStyle name="常规 2 15 4 7 2" xfId="13290"/>
    <cellStyle name="常规 2 15 4 7 2 2" xfId="13291"/>
    <cellStyle name="常规 2 15 4 7 2 3" xfId="13292"/>
    <cellStyle name="常规 2 15 4 7 2 3 2" xfId="13293"/>
    <cellStyle name="常规 2 15 4 7 3" xfId="13294"/>
    <cellStyle name="常规 2 15 4 7 3 2" xfId="13295"/>
    <cellStyle name="常规 2 15 4 7 3 3" xfId="13296"/>
    <cellStyle name="常规 2 15 4 7 3 3 2" xfId="13297"/>
    <cellStyle name="常规 2 15 4 7 4" xfId="13298"/>
    <cellStyle name="常规 2 15 4 7 4 2" xfId="13299"/>
    <cellStyle name="常规 2 15 4 7 4 3" xfId="13300"/>
    <cellStyle name="常规 2 15 4 7 4 3 2" xfId="13301"/>
    <cellStyle name="常规 2 15 4 7 5" xfId="13302"/>
    <cellStyle name="常规 2 15 4 7 5 2" xfId="13303"/>
    <cellStyle name="常规 2 15 4 7 6" xfId="13304"/>
    <cellStyle name="常规 2 15 4 8" xfId="13305"/>
    <cellStyle name="常规 2 15 4 8 2" xfId="13306"/>
    <cellStyle name="常规 2 15 4 8 2 2" xfId="13307"/>
    <cellStyle name="常规 2 15 4 8 2 3" xfId="13308"/>
    <cellStyle name="常规 2 15 4 8 2 3 2" xfId="13309"/>
    <cellStyle name="常规 2 15 4 8 3" xfId="13310"/>
    <cellStyle name="常规 2 15 4 8 3 2" xfId="13311"/>
    <cellStyle name="常规 2 15 4 8 3 3" xfId="13312"/>
    <cellStyle name="常规 2 15 4 8 3 3 2" xfId="13313"/>
    <cellStyle name="常规 2 15 4 8 4" xfId="13314"/>
    <cellStyle name="常规 2 15 4 8 4 2" xfId="13315"/>
    <cellStyle name="常规 2 15 4 8 4 3" xfId="13316"/>
    <cellStyle name="常规 2 15 4 8 4 3 2" xfId="13317"/>
    <cellStyle name="常规 2 15 4 8 5" xfId="13318"/>
    <cellStyle name="常规 2 15 4 8 5 2" xfId="13319"/>
    <cellStyle name="常规 2 15 4 8 6" xfId="13320"/>
    <cellStyle name="常规 2 15 4 9" xfId="13321"/>
    <cellStyle name="常规 2 15 4 9 2" xfId="13322"/>
    <cellStyle name="常规 2 15 4 9 2 2" xfId="13323"/>
    <cellStyle name="常规 2 15 4 9 2 3" xfId="13324"/>
    <cellStyle name="常规 2 15 4 9 2 3 2" xfId="13325"/>
    <cellStyle name="常规 2 15 4 9 3" xfId="13326"/>
    <cellStyle name="常规 2 15 4 9 3 2" xfId="13327"/>
    <cellStyle name="常规 2 15 4 9 3 3" xfId="13328"/>
    <cellStyle name="常规 2 15 4 9 3 3 2" xfId="13329"/>
    <cellStyle name="常规 2 15 4 9 4" xfId="13330"/>
    <cellStyle name="常规 2 15 4 9 4 2" xfId="13331"/>
    <cellStyle name="常规 2 15 4 9 4 3" xfId="13332"/>
    <cellStyle name="常规 2 15 4 9 4 3 2" xfId="13333"/>
    <cellStyle name="常规 2 15 4 9 5" xfId="13334"/>
    <cellStyle name="常规 2 15 4 9 5 2" xfId="13335"/>
    <cellStyle name="常规 2 15 5" xfId="13336"/>
    <cellStyle name="常规 2 15 5 2" xfId="13337"/>
    <cellStyle name="常规 2 15 5 2 2" xfId="13338"/>
    <cellStyle name="常规 2 15 5 2 2 2" xfId="13339"/>
    <cellStyle name="常规 2 15 5 2 2 3" xfId="13340"/>
    <cellStyle name="常规 2 15 5 2 2 3 2" xfId="13341"/>
    <cellStyle name="常规 2 15 5 2 3" xfId="13342"/>
    <cellStyle name="常规 2 15 5 2 3 2" xfId="13343"/>
    <cellStyle name="常规 2 15 5 2 3 3" xfId="13344"/>
    <cellStyle name="常规 2 15 5 2 3 3 2" xfId="13345"/>
    <cellStyle name="常规 2 15 5 2 4" xfId="13346"/>
    <cellStyle name="常规 2 15 5 2 4 2" xfId="13347"/>
    <cellStyle name="常规 2 15 5 2 4 3" xfId="13348"/>
    <cellStyle name="常规 2 15 5 2 4 3 2" xfId="13349"/>
    <cellStyle name="常规 2 15 5 2 5" xfId="13350"/>
    <cellStyle name="常规 2 15 5 2 5 2" xfId="13351"/>
    <cellStyle name="常规 2 15 5 2 6" xfId="13352"/>
    <cellStyle name="常规 2 15 5 3" xfId="13353"/>
    <cellStyle name="常规 2 15 5 3 2" xfId="13354"/>
    <cellStyle name="常规 2 15 5 3 2 2" xfId="13355"/>
    <cellStyle name="常规 2 15 5 3 2 3" xfId="13356"/>
    <cellStyle name="常规 2 15 5 3 2 3 2" xfId="13357"/>
    <cellStyle name="常规 2 15 5 3 3" xfId="13358"/>
    <cellStyle name="常规 2 15 5 3 3 2" xfId="13359"/>
    <cellStyle name="常规 2 15 5 3 3 3" xfId="13360"/>
    <cellStyle name="常规 2 15 5 3 3 3 2" xfId="13361"/>
    <cellStyle name="常规 2 15 5 3 4" xfId="13362"/>
    <cellStyle name="常规 2 15 5 3 4 2" xfId="13363"/>
    <cellStyle name="常规 2 15 5 3 4 3" xfId="13364"/>
    <cellStyle name="常规 2 15 5 3 4 3 2" xfId="13365"/>
    <cellStyle name="常规 2 15 5 3 5" xfId="13366"/>
    <cellStyle name="常规 2 15 5 3 5 2" xfId="13367"/>
    <cellStyle name="常规 2 15 5 4" xfId="13368"/>
    <cellStyle name="常规 2 15 5 4 2" xfId="13369"/>
    <cellStyle name="常规 2 15 5 4 3" xfId="13370"/>
    <cellStyle name="常规 2 15 5 4 3 2" xfId="13371"/>
    <cellStyle name="常规 2 15 5 5" xfId="13372"/>
    <cellStyle name="常规 2 15 5 5 2" xfId="13373"/>
    <cellStyle name="常规 2 15 5 5 3" xfId="13374"/>
    <cellStyle name="常规 2 15 5 5 3 2" xfId="13375"/>
    <cellStyle name="常规 2 15 5 6" xfId="13376"/>
    <cellStyle name="常规 2 15 5 6 2" xfId="13377"/>
    <cellStyle name="常规 2 15 5 6 3" xfId="13378"/>
    <cellStyle name="常规 2 15 5 6 3 2" xfId="13379"/>
    <cellStyle name="常规 2 15 5 7" xfId="13380"/>
    <cellStyle name="常规 2 15 5 7 2" xfId="13381"/>
    <cellStyle name="常规 2 15 6" xfId="13382"/>
    <cellStyle name="常规 2 15 6 10" xfId="13383"/>
    <cellStyle name="常规 2 15 6 10 2" xfId="13384"/>
    <cellStyle name="常规 2 15 6 10 3" xfId="13385"/>
    <cellStyle name="常规 2 15 6 10 3 2" xfId="13386"/>
    <cellStyle name="常规 2 15 6 11" xfId="13387"/>
    <cellStyle name="常规 2 15 6 11 2" xfId="13388"/>
    <cellStyle name="常规 2 15 6 11 3" xfId="13389"/>
    <cellStyle name="常规 2 15 6 11 3 2" xfId="13390"/>
    <cellStyle name="常规 2 15 6 12" xfId="13391"/>
    <cellStyle name="常规 2 15 6 12 2" xfId="13392"/>
    <cellStyle name="常规 2 15 6 2" xfId="13393"/>
    <cellStyle name="常规 2 15 6 2 2" xfId="13394"/>
    <cellStyle name="常规 2 15 6 2 2 2" xfId="13395"/>
    <cellStyle name="常规 2 15 6 2 2 2 2" xfId="13396"/>
    <cellStyle name="常规 2 15 6 2 2 2 3" xfId="13397"/>
    <cellStyle name="常规 2 15 6 2 2 2 3 2" xfId="13398"/>
    <cellStyle name="常规 2 15 6 2 2 3" xfId="13399"/>
    <cellStyle name="常规 2 15 6 2 2 3 2" xfId="13400"/>
    <cellStyle name="常规 2 15 6 2 2 3 3" xfId="13401"/>
    <cellStyle name="常规 2 15 6 2 2 3 3 2" xfId="13402"/>
    <cellStyle name="常规 2 15 6 2 2 4" xfId="13403"/>
    <cellStyle name="常规 2 15 6 2 2 4 2" xfId="13404"/>
    <cellStyle name="常规 2 15 6 2 2 4 3" xfId="13405"/>
    <cellStyle name="常规 2 15 6 2 2 4 3 2" xfId="13406"/>
    <cellStyle name="常规 2 15 6 2 2 5" xfId="13407"/>
    <cellStyle name="常规 2 15 6 2 2 5 2" xfId="13408"/>
    <cellStyle name="常规 2 15 6 2 2 6" xfId="13409"/>
    <cellStyle name="常规 2 15 6 2 3" xfId="13410"/>
    <cellStyle name="常规 2 15 6 2 3 2" xfId="13411"/>
    <cellStyle name="常规 2 15 6 2 3 2 2" xfId="13412"/>
    <cellStyle name="常规 2 15 6 2 3 2 3" xfId="13413"/>
    <cellStyle name="常规 2 15 6 2 3 2 3 2" xfId="13414"/>
    <cellStyle name="常规 2 15 6 2 3 3" xfId="13415"/>
    <cellStyle name="常规 2 15 6 2 3 3 2" xfId="13416"/>
    <cellStyle name="常规 2 15 6 2 3 3 3" xfId="13417"/>
    <cellStyle name="常规 2 15 6 2 3 3 3 2" xfId="13418"/>
    <cellStyle name="常规 2 15 6 2 3 4" xfId="13419"/>
    <cellStyle name="常规 2 15 6 2 3 4 2" xfId="13420"/>
    <cellStyle name="常规 2 15 6 2 3 4 3" xfId="13421"/>
    <cellStyle name="常规 2 15 6 2 3 4 3 2" xfId="13422"/>
    <cellStyle name="常规 2 15 6 2 3 5" xfId="13423"/>
    <cellStyle name="常规 2 15 6 2 3 5 2" xfId="13424"/>
    <cellStyle name="常规 2 15 6 2 4" xfId="13425"/>
    <cellStyle name="常规 2 15 6 2 4 2" xfId="13426"/>
    <cellStyle name="常规 2 15 6 2 4 3" xfId="13427"/>
    <cellStyle name="常规 2 15 6 2 4 3 2" xfId="13428"/>
    <cellStyle name="常规 2 15 6 2 5" xfId="13429"/>
    <cellStyle name="常规 2 15 6 2 5 2" xfId="13430"/>
    <cellStyle name="常规 2 15 6 2 5 3" xfId="13431"/>
    <cellStyle name="常规 2 15 6 2 5 3 2" xfId="13432"/>
    <cellStyle name="常规 2 15 6 2 6" xfId="13433"/>
    <cellStyle name="常规 2 15 6 2 6 2" xfId="13434"/>
    <cellStyle name="常规 2 15 6 2 6 3" xfId="13435"/>
    <cellStyle name="常规 2 15 6 2 6 3 2" xfId="13436"/>
    <cellStyle name="常规 2 15 6 2 7" xfId="13437"/>
    <cellStyle name="常规 2 15 6 2 7 2" xfId="13438"/>
    <cellStyle name="常规 2 15 6 3" xfId="13439"/>
    <cellStyle name="常规 2 15 6 3 2" xfId="13440"/>
    <cellStyle name="常规 2 15 6 3 2 2" xfId="13441"/>
    <cellStyle name="常规 2 15 6 3 2 2 2" xfId="13442"/>
    <cellStyle name="常规 2 15 6 3 2 2 3" xfId="13443"/>
    <cellStyle name="常规 2 15 6 3 2 2 3 2" xfId="13444"/>
    <cellStyle name="常规 2 15 6 3 2 3" xfId="13445"/>
    <cellStyle name="常规 2 15 6 3 2 3 2" xfId="13446"/>
    <cellStyle name="常规 2 15 6 3 2 3 3" xfId="13447"/>
    <cellStyle name="常规 2 15 6 3 2 3 3 2" xfId="13448"/>
    <cellStyle name="常规 2 15 6 3 2 4" xfId="13449"/>
    <cellStyle name="常规 2 15 6 3 2 4 2" xfId="13450"/>
    <cellStyle name="常规 2 15 6 3 2 4 3" xfId="13451"/>
    <cellStyle name="常规 2 15 6 3 2 4 3 2" xfId="13452"/>
    <cellStyle name="常规 2 15 6 3 2 5" xfId="13453"/>
    <cellStyle name="常规 2 15 6 3 2 5 2" xfId="13454"/>
    <cellStyle name="常规 2 15 6 3 2 6" xfId="13455"/>
    <cellStyle name="常规 2 15 6 3 3" xfId="13456"/>
    <cellStyle name="常规 2 15 6 3 3 2" xfId="13457"/>
    <cellStyle name="常规 2 15 6 3 3 2 2" xfId="13458"/>
    <cellStyle name="常规 2 15 6 3 3 2 3" xfId="13459"/>
    <cellStyle name="常规 2 15 6 3 3 2 3 2" xfId="13460"/>
    <cellStyle name="常规 2 15 6 3 3 3" xfId="13461"/>
    <cellStyle name="常规 2 15 6 3 3 3 2" xfId="13462"/>
    <cellStyle name="常规 2 15 6 3 3 3 3" xfId="13463"/>
    <cellStyle name="常规 2 15 6 3 3 3 3 2" xfId="13464"/>
    <cellStyle name="常规 2 15 6 3 3 4" xfId="13465"/>
    <cellStyle name="常规 2 15 6 3 3 4 2" xfId="13466"/>
    <cellStyle name="常规 2 15 6 3 3 4 3" xfId="13467"/>
    <cellStyle name="常规 2 15 6 3 3 4 3 2" xfId="13468"/>
    <cellStyle name="常规 2 15 6 3 3 5" xfId="13469"/>
    <cellStyle name="常规 2 15 6 3 3 5 2" xfId="13470"/>
    <cellStyle name="常规 2 15 6 3 4" xfId="13471"/>
    <cellStyle name="常规 2 15 6 3 4 2" xfId="13472"/>
    <cellStyle name="常规 2 15 6 3 4 3" xfId="13473"/>
    <cellStyle name="常规 2 15 6 3 4 3 2" xfId="13474"/>
    <cellStyle name="常规 2 15 6 3 5" xfId="13475"/>
    <cellStyle name="常规 2 15 6 3 5 2" xfId="13476"/>
    <cellStyle name="常规 2 15 6 3 5 3" xfId="13477"/>
    <cellStyle name="常规 2 15 6 3 5 3 2" xfId="13478"/>
    <cellStyle name="常规 2 15 6 3 6" xfId="13479"/>
    <cellStyle name="常规 2 15 6 3 6 2" xfId="13480"/>
    <cellStyle name="常规 2 15 6 3 6 3" xfId="13481"/>
    <cellStyle name="常规 2 15 6 3 6 3 2" xfId="13482"/>
    <cellStyle name="常规 2 15 6 3 7" xfId="13483"/>
    <cellStyle name="常规 2 15 6 3 7 2" xfId="13484"/>
    <cellStyle name="常规 2 15 6 4" xfId="13485"/>
    <cellStyle name="常规 2 15 6 4 2" xfId="13486"/>
    <cellStyle name="常规 2 15 6 4 2 2" xfId="13487"/>
    <cellStyle name="常规 2 15 6 4 2 2 2" xfId="13488"/>
    <cellStyle name="常规 2 15 6 4 2 2 3" xfId="13489"/>
    <cellStyle name="常规 2 15 6 4 2 2 3 2" xfId="13490"/>
    <cellStyle name="常规 2 15 6 4 2 3" xfId="13491"/>
    <cellStyle name="常规 2 15 6 4 2 3 2" xfId="13492"/>
    <cellStyle name="常规 2 15 6 4 2 3 3" xfId="13493"/>
    <cellStyle name="常规 2 15 6 4 2 3 3 2" xfId="13494"/>
    <cellStyle name="常规 2 15 6 4 2 4" xfId="13495"/>
    <cellStyle name="常规 2 15 6 4 2 4 2" xfId="13496"/>
    <cellStyle name="常规 2 15 6 4 2 4 3" xfId="13497"/>
    <cellStyle name="常规 2 15 6 4 2 4 3 2" xfId="13498"/>
    <cellStyle name="常规 2 15 6 4 2 5" xfId="13499"/>
    <cellStyle name="常规 2 15 6 4 2 5 2" xfId="13500"/>
    <cellStyle name="常规 2 15 6 4 2 6" xfId="13501"/>
    <cellStyle name="常规 2 15 6 4 3" xfId="13502"/>
    <cellStyle name="常规 2 15 6 4 3 2" xfId="13503"/>
    <cellStyle name="常规 2 15 6 4 3 2 2" xfId="13504"/>
    <cellStyle name="常规 2 15 6 4 3 2 3" xfId="13505"/>
    <cellStyle name="常规 2 15 6 4 3 2 3 2" xfId="13506"/>
    <cellStyle name="常规 2 15 6 4 3 3" xfId="13507"/>
    <cellStyle name="常规 2 15 6 4 3 3 2" xfId="13508"/>
    <cellStyle name="常规 2 15 6 4 3 3 3" xfId="13509"/>
    <cellStyle name="常规 2 15 6 4 3 3 3 2" xfId="13510"/>
    <cellStyle name="常规 2 15 6 4 3 4" xfId="13511"/>
    <cellStyle name="常规 2 15 6 4 3 4 2" xfId="13512"/>
    <cellStyle name="常规 2 15 6 4 3 4 3" xfId="13513"/>
    <cellStyle name="常规 2 15 6 4 3 4 3 2" xfId="13514"/>
    <cellStyle name="常规 2 15 6 4 3 5" xfId="13515"/>
    <cellStyle name="常规 2 15 6 4 3 5 2" xfId="13516"/>
    <cellStyle name="常规 2 15 6 4 3 6" xfId="13517"/>
    <cellStyle name="常规 2 15 6 4 4" xfId="13518"/>
    <cellStyle name="常规 2 15 6 4 4 2" xfId="13519"/>
    <cellStyle name="常规 2 15 6 4 4 2 2" xfId="13520"/>
    <cellStyle name="常规 2 15 6 4 4 2 3" xfId="13521"/>
    <cellStyle name="常规 2 15 6 4 4 2 3 2" xfId="13522"/>
    <cellStyle name="常规 2 15 6 4 4 3" xfId="13523"/>
    <cellStyle name="常规 2 15 6 4 4 3 2" xfId="13524"/>
    <cellStyle name="常规 2 15 6 4 4 3 3" xfId="13525"/>
    <cellStyle name="常规 2 15 6 4 4 3 3 2" xfId="13526"/>
    <cellStyle name="常规 2 15 6 4 4 4" xfId="13527"/>
    <cellStyle name="常规 2 15 6 4 4 4 2" xfId="13528"/>
    <cellStyle name="常规 2 15 6 4 4 4 3" xfId="13529"/>
    <cellStyle name="常规 2 15 6 4 4 4 3 2" xfId="13530"/>
    <cellStyle name="常规 2 15 6 4 4 5" xfId="13531"/>
    <cellStyle name="常规 2 15 6 4 4 5 2" xfId="13532"/>
    <cellStyle name="常规 2 15 6 4 4 6" xfId="13533"/>
    <cellStyle name="常规 2 15 6 4 5" xfId="13534"/>
    <cellStyle name="常规 2 15 6 4 5 2" xfId="13535"/>
    <cellStyle name="常规 2 15 6 4 5 2 2" xfId="13536"/>
    <cellStyle name="常规 2 15 6 4 5 2 3" xfId="13537"/>
    <cellStyle name="常规 2 15 6 4 5 2 3 2" xfId="13538"/>
    <cellStyle name="常规 2 15 6 4 5 3" xfId="13539"/>
    <cellStyle name="常规 2 15 6 4 5 3 2" xfId="13540"/>
    <cellStyle name="常规 2 15 6 4 5 3 3" xfId="13541"/>
    <cellStyle name="常规 2 15 6 4 5 3 3 2" xfId="13542"/>
    <cellStyle name="常规 2 15 6 4 5 4" xfId="13543"/>
    <cellStyle name="常规 2 15 6 4 5 4 2" xfId="13544"/>
    <cellStyle name="常规 2 15 6 4 5 4 3" xfId="13545"/>
    <cellStyle name="常规 2 15 6 4 5 4 3 2" xfId="13546"/>
    <cellStyle name="常规 2 15 6 4 5 5" xfId="13547"/>
    <cellStyle name="常规 2 15 6 4 5 5 2" xfId="13548"/>
    <cellStyle name="常规 2 15 6 4 6" xfId="13549"/>
    <cellStyle name="常规 2 15 6 4 6 2" xfId="13550"/>
    <cellStyle name="常规 2 15 6 4 6 3" xfId="13551"/>
    <cellStyle name="常规 2 15 6 4 6 3 2" xfId="13552"/>
    <cellStyle name="常规 2 15 6 4 7" xfId="13553"/>
    <cellStyle name="常规 2 15 6 4 7 2" xfId="13554"/>
    <cellStyle name="常规 2 15 6 4 7 3" xfId="13555"/>
    <cellStyle name="常规 2 15 6 4 7 3 2" xfId="13556"/>
    <cellStyle name="常规 2 15 6 4 8" xfId="13557"/>
    <cellStyle name="常规 2 15 6 4 8 2" xfId="13558"/>
    <cellStyle name="常规 2 15 6 4 8 3" xfId="13559"/>
    <cellStyle name="常规 2 15 6 4 8 3 2" xfId="13560"/>
    <cellStyle name="常规 2 15 6 4 9" xfId="13561"/>
    <cellStyle name="常规 2 15 6 4 9 2" xfId="13562"/>
    <cellStyle name="常规 2 15 6 5" xfId="13563"/>
    <cellStyle name="常规 2 15 6 5 2" xfId="13564"/>
    <cellStyle name="常规 2 15 6 5 2 2" xfId="13565"/>
    <cellStyle name="常规 2 15 6 5 2 3" xfId="13566"/>
    <cellStyle name="常规 2 15 6 5 2 3 2" xfId="13567"/>
    <cellStyle name="常规 2 15 6 5 3" xfId="13568"/>
    <cellStyle name="常规 2 15 6 5 3 2" xfId="13569"/>
    <cellStyle name="常规 2 15 6 5 3 3" xfId="13570"/>
    <cellStyle name="常规 2 15 6 5 3 3 2" xfId="13571"/>
    <cellStyle name="常规 2 15 6 5 4" xfId="13572"/>
    <cellStyle name="常规 2 15 6 5 4 2" xfId="13573"/>
    <cellStyle name="常规 2 15 6 5 4 3" xfId="13574"/>
    <cellStyle name="常规 2 15 6 5 4 3 2" xfId="13575"/>
    <cellStyle name="常规 2 15 6 5 5" xfId="13576"/>
    <cellStyle name="常规 2 15 6 5 5 2" xfId="13577"/>
    <cellStyle name="常规 2 15 6 5 6" xfId="13578"/>
    <cellStyle name="常规 2 15 6 6" xfId="13579"/>
    <cellStyle name="常规 2 15 6 6 2" xfId="13580"/>
    <cellStyle name="常规 2 15 6 6 2 2" xfId="13581"/>
    <cellStyle name="常规 2 15 6 6 2 3" xfId="13582"/>
    <cellStyle name="常规 2 15 6 6 2 3 2" xfId="13583"/>
    <cellStyle name="常规 2 15 6 6 3" xfId="13584"/>
    <cellStyle name="常规 2 15 6 6 3 2" xfId="13585"/>
    <cellStyle name="常规 2 15 6 6 3 3" xfId="13586"/>
    <cellStyle name="常规 2 15 6 6 3 3 2" xfId="13587"/>
    <cellStyle name="常规 2 15 6 6 4" xfId="13588"/>
    <cellStyle name="常规 2 15 6 6 4 2" xfId="13589"/>
    <cellStyle name="常规 2 15 6 6 4 3" xfId="13590"/>
    <cellStyle name="常规 2 15 6 6 4 3 2" xfId="13591"/>
    <cellStyle name="常规 2 15 6 6 5" xfId="13592"/>
    <cellStyle name="常规 2 15 6 6 5 2" xfId="13593"/>
    <cellStyle name="常规 2 15 6 6 6" xfId="13594"/>
    <cellStyle name="常规 2 15 6 7" xfId="13595"/>
    <cellStyle name="常规 2 15 6 7 2" xfId="13596"/>
    <cellStyle name="常规 2 15 6 7 2 2" xfId="13597"/>
    <cellStyle name="常规 2 15 6 7 2 3" xfId="13598"/>
    <cellStyle name="常规 2 15 6 7 2 3 2" xfId="13599"/>
    <cellStyle name="常规 2 15 6 7 3" xfId="13600"/>
    <cellStyle name="常规 2 15 6 7 3 2" xfId="13601"/>
    <cellStyle name="常规 2 15 6 7 3 3" xfId="13602"/>
    <cellStyle name="常规 2 15 6 7 3 3 2" xfId="13603"/>
    <cellStyle name="常规 2 15 6 7 4" xfId="13604"/>
    <cellStyle name="常规 2 15 6 7 4 2" xfId="13605"/>
    <cellStyle name="常规 2 15 6 7 4 3" xfId="13606"/>
    <cellStyle name="常规 2 15 6 7 4 3 2" xfId="13607"/>
    <cellStyle name="常规 2 15 6 7 5" xfId="13608"/>
    <cellStyle name="常规 2 15 6 7 5 2" xfId="13609"/>
    <cellStyle name="常规 2 15 6 7 6" xfId="13610"/>
    <cellStyle name="常规 2 15 6 8" xfId="13611"/>
    <cellStyle name="常规 2 15 6 8 2" xfId="13612"/>
    <cellStyle name="常规 2 15 6 8 2 2" xfId="13613"/>
    <cellStyle name="常规 2 15 6 8 2 3" xfId="13614"/>
    <cellStyle name="常规 2 15 6 8 2 3 2" xfId="13615"/>
    <cellStyle name="常规 2 15 6 8 3" xfId="13616"/>
    <cellStyle name="常规 2 15 6 8 3 2" xfId="13617"/>
    <cellStyle name="常规 2 15 6 8 3 3" xfId="13618"/>
    <cellStyle name="常规 2 15 6 8 3 3 2" xfId="13619"/>
    <cellStyle name="常规 2 15 6 8 4" xfId="13620"/>
    <cellStyle name="常规 2 15 6 8 4 2" xfId="13621"/>
    <cellStyle name="常规 2 15 6 8 4 3" xfId="13622"/>
    <cellStyle name="常规 2 15 6 8 4 3 2" xfId="13623"/>
    <cellStyle name="常规 2 15 6 8 5" xfId="13624"/>
    <cellStyle name="常规 2 15 6 8 5 2" xfId="13625"/>
    <cellStyle name="常规 2 15 6 9" xfId="13626"/>
    <cellStyle name="常规 2 15 6 9 2" xfId="13627"/>
    <cellStyle name="常规 2 15 6 9 3" xfId="13628"/>
    <cellStyle name="常规 2 15 6 9 3 2" xfId="13629"/>
    <cellStyle name="常规 2 15 7" xfId="13630"/>
    <cellStyle name="常规 2 15 7 2" xfId="13631"/>
    <cellStyle name="常规 2 15 7 2 2" xfId="13632"/>
    <cellStyle name="常规 2 15 7 2 2 2" xfId="13633"/>
    <cellStyle name="常规 2 15 7 2 2 3" xfId="13634"/>
    <cellStyle name="常规 2 15 7 2 2 3 2" xfId="13635"/>
    <cellStyle name="常规 2 15 7 2 3" xfId="13636"/>
    <cellStyle name="常规 2 15 7 2 3 2" xfId="13637"/>
    <cellStyle name="常规 2 15 7 2 3 3" xfId="13638"/>
    <cellStyle name="常规 2 15 7 2 3 3 2" xfId="13639"/>
    <cellStyle name="常规 2 15 7 2 4" xfId="13640"/>
    <cellStyle name="常规 2 15 7 2 4 2" xfId="13641"/>
    <cellStyle name="常规 2 15 7 2 4 3" xfId="13642"/>
    <cellStyle name="常规 2 15 7 2 4 3 2" xfId="13643"/>
    <cellStyle name="常规 2 15 7 2 5" xfId="13644"/>
    <cellStyle name="常规 2 15 7 2 5 2" xfId="13645"/>
    <cellStyle name="常规 2 15 7 2 6" xfId="13646"/>
    <cellStyle name="常规 2 15 7 3" xfId="13647"/>
    <cellStyle name="常规 2 15 7 3 2" xfId="13648"/>
    <cellStyle name="常规 2 15 7 3 2 2" xfId="13649"/>
    <cellStyle name="常规 2 15 7 3 2 3" xfId="13650"/>
    <cellStyle name="常规 2 15 7 3 2 3 2" xfId="13651"/>
    <cellStyle name="常规 2 15 7 3 3" xfId="13652"/>
    <cellStyle name="常规 2 15 7 3 3 2" xfId="13653"/>
    <cellStyle name="常规 2 15 7 3 3 3" xfId="13654"/>
    <cellStyle name="常规 2 15 7 3 3 3 2" xfId="13655"/>
    <cellStyle name="常规 2 15 7 3 4" xfId="13656"/>
    <cellStyle name="常规 2 15 7 3 4 2" xfId="13657"/>
    <cellStyle name="常规 2 15 7 3 4 3" xfId="13658"/>
    <cellStyle name="常规 2 15 7 3 4 3 2" xfId="13659"/>
    <cellStyle name="常规 2 15 7 3 5" xfId="13660"/>
    <cellStyle name="常规 2 15 7 3 5 2" xfId="13661"/>
    <cellStyle name="常规 2 15 7 4" xfId="13662"/>
    <cellStyle name="常规 2 15 7 4 2" xfId="13663"/>
    <cellStyle name="常规 2 15 7 4 3" xfId="13664"/>
    <cellStyle name="常规 2 15 7 4 3 2" xfId="13665"/>
    <cellStyle name="常规 2 15 7 5" xfId="13666"/>
    <cellStyle name="常规 2 15 7 5 2" xfId="13667"/>
    <cellStyle name="常规 2 15 7 5 3" xfId="13668"/>
    <cellStyle name="常规 2 15 7 5 3 2" xfId="13669"/>
    <cellStyle name="常规 2 15 7 6" xfId="13670"/>
    <cellStyle name="常规 2 15 7 6 2" xfId="13671"/>
    <cellStyle name="常规 2 15 7 6 3" xfId="13672"/>
    <cellStyle name="常规 2 15 7 6 3 2" xfId="13673"/>
    <cellStyle name="常规 2 15 7 7" xfId="13674"/>
    <cellStyle name="常规 2 15 7 7 2" xfId="13675"/>
    <cellStyle name="常规 2 15 8" xfId="13676"/>
    <cellStyle name="常规 2 15 8 2" xfId="13677"/>
    <cellStyle name="常规 2 15 8 2 2" xfId="13678"/>
    <cellStyle name="常规 2 15 8 2 2 2" xfId="13679"/>
    <cellStyle name="常规 2 15 8 2 2 3" xfId="13680"/>
    <cellStyle name="常规 2 15 8 2 2 3 2" xfId="13681"/>
    <cellStyle name="常规 2 15 8 2 3" xfId="13682"/>
    <cellStyle name="常规 2 15 8 2 3 2" xfId="13683"/>
    <cellStyle name="常规 2 15 8 2 3 3" xfId="13684"/>
    <cellStyle name="常规 2 15 8 2 3 3 2" xfId="13685"/>
    <cellStyle name="常规 2 15 8 2 4" xfId="13686"/>
    <cellStyle name="常规 2 15 8 2 4 2" xfId="13687"/>
    <cellStyle name="常规 2 15 8 2 4 3" xfId="13688"/>
    <cellStyle name="常规 2 15 8 2 4 3 2" xfId="13689"/>
    <cellStyle name="常规 2 15 8 2 5" xfId="13690"/>
    <cellStyle name="常规 2 15 8 2 5 2" xfId="13691"/>
    <cellStyle name="常规 2 15 8 2 6" xfId="13692"/>
    <cellStyle name="常规 2 15 8 3" xfId="13693"/>
    <cellStyle name="常规 2 15 8 3 2" xfId="13694"/>
    <cellStyle name="常规 2 15 8 3 2 2" xfId="13695"/>
    <cellStyle name="常规 2 15 8 3 2 3" xfId="13696"/>
    <cellStyle name="常规 2 15 8 3 2 3 2" xfId="13697"/>
    <cellStyle name="常规 2 15 8 3 3" xfId="13698"/>
    <cellStyle name="常规 2 15 8 3 3 2" xfId="13699"/>
    <cellStyle name="常规 2 15 8 3 3 3" xfId="13700"/>
    <cellStyle name="常规 2 15 8 3 3 3 2" xfId="13701"/>
    <cellStyle name="常规 2 15 8 3 4" xfId="13702"/>
    <cellStyle name="常规 2 15 8 3 4 2" xfId="13703"/>
    <cellStyle name="常规 2 15 8 3 4 3" xfId="13704"/>
    <cellStyle name="常规 2 15 8 3 4 3 2" xfId="13705"/>
    <cellStyle name="常规 2 15 8 3 5" xfId="13706"/>
    <cellStyle name="常规 2 15 8 3 5 2" xfId="13707"/>
    <cellStyle name="常规 2 15 8 3 6" xfId="13708"/>
    <cellStyle name="常规 2 15 8 4" xfId="13709"/>
    <cellStyle name="常规 2 15 8 4 2" xfId="13710"/>
    <cellStyle name="常规 2 15 8 4 2 2" xfId="13711"/>
    <cellStyle name="常规 2 15 8 4 2 3" xfId="13712"/>
    <cellStyle name="常规 2 15 8 4 2 3 2" xfId="13713"/>
    <cellStyle name="常规 2 15 8 4 3" xfId="13714"/>
    <cellStyle name="常规 2 15 8 4 3 2" xfId="13715"/>
    <cellStyle name="常规 2 15 8 4 3 3" xfId="13716"/>
    <cellStyle name="常规 2 15 8 4 3 3 2" xfId="13717"/>
    <cellStyle name="常规 2 15 8 4 4" xfId="13718"/>
    <cellStyle name="常规 2 15 8 4 4 2" xfId="13719"/>
    <cellStyle name="常规 2 15 8 4 4 3" xfId="13720"/>
    <cellStyle name="常规 2 15 8 4 4 3 2" xfId="13721"/>
    <cellStyle name="常规 2 15 8 4 5" xfId="13722"/>
    <cellStyle name="常规 2 15 8 4 5 2" xfId="13723"/>
    <cellStyle name="常规 2 15 8 4 6" xfId="13724"/>
    <cellStyle name="常规 2 15 8 5" xfId="13725"/>
    <cellStyle name="常规 2 15 8 5 2" xfId="13726"/>
    <cellStyle name="常规 2 15 8 5 2 2" xfId="13727"/>
    <cellStyle name="常规 2 15 8 5 2 3" xfId="13728"/>
    <cellStyle name="常规 2 15 8 5 2 3 2" xfId="13729"/>
    <cellStyle name="常规 2 15 8 5 3" xfId="13730"/>
    <cellStyle name="常规 2 15 8 5 3 2" xfId="13731"/>
    <cellStyle name="常规 2 15 8 5 3 3" xfId="13732"/>
    <cellStyle name="常规 2 15 8 5 3 3 2" xfId="13733"/>
    <cellStyle name="常规 2 15 8 5 4" xfId="13734"/>
    <cellStyle name="常规 2 15 8 5 4 2" xfId="13735"/>
    <cellStyle name="常规 2 15 8 5 4 3" xfId="13736"/>
    <cellStyle name="常规 2 15 8 5 4 3 2" xfId="13737"/>
    <cellStyle name="常规 2 15 8 5 5" xfId="13738"/>
    <cellStyle name="常规 2 15 8 5 5 2" xfId="13739"/>
    <cellStyle name="常规 2 15 8 6" xfId="13740"/>
    <cellStyle name="常规 2 15 8 6 2" xfId="13741"/>
    <cellStyle name="常规 2 15 8 6 3" xfId="13742"/>
    <cellStyle name="常规 2 15 8 6 3 2" xfId="13743"/>
    <cellStyle name="常规 2 15 8 7" xfId="13744"/>
    <cellStyle name="常规 2 15 8 7 2" xfId="13745"/>
    <cellStyle name="常规 2 15 8 7 3" xfId="13746"/>
    <cellStyle name="常规 2 15 8 7 3 2" xfId="13747"/>
    <cellStyle name="常规 2 15 8 8" xfId="13748"/>
    <cellStyle name="常规 2 15 8 8 2" xfId="13749"/>
    <cellStyle name="常规 2 15 8 8 3" xfId="13750"/>
    <cellStyle name="常规 2 15 8 8 3 2" xfId="13751"/>
    <cellStyle name="常规 2 15 8 9" xfId="13752"/>
    <cellStyle name="常规 2 15 8 9 2" xfId="13753"/>
    <cellStyle name="常规 2 15 9" xfId="13754"/>
    <cellStyle name="常规 2 15 9 2" xfId="13755"/>
    <cellStyle name="常规 2 15 9 2 2" xfId="13756"/>
    <cellStyle name="常规 2 15 9 2 3" xfId="13757"/>
    <cellStyle name="常规 2 15 9 2 3 2" xfId="13758"/>
    <cellStyle name="常规 2 15 9 3" xfId="13759"/>
    <cellStyle name="常规 2 15 9 3 2" xfId="13760"/>
    <cellStyle name="常规 2 15 9 3 3" xfId="13761"/>
    <cellStyle name="常规 2 15 9 3 3 2" xfId="13762"/>
    <cellStyle name="常规 2 15 9 4" xfId="13763"/>
    <cellStyle name="常规 2 15 9 4 2" xfId="13764"/>
    <cellStyle name="常规 2 15 9 4 3" xfId="13765"/>
    <cellStyle name="常规 2 15 9 4 3 2" xfId="13766"/>
    <cellStyle name="常规 2 15 9 5" xfId="13767"/>
    <cellStyle name="常规 2 15 9 5 2" xfId="13768"/>
    <cellStyle name="常规 2 15 9 6" xfId="13769"/>
    <cellStyle name="常规 2 2" xfId="13770"/>
    <cellStyle name="常规 2 2 10" xfId="13771"/>
    <cellStyle name="常规 2 2 10 2" xfId="13772"/>
    <cellStyle name="常规 2 2 10 3" xfId="13773"/>
    <cellStyle name="常规 2 2 10 3 2" xfId="13774"/>
    <cellStyle name="常规 2 2 11" xfId="13775"/>
    <cellStyle name="常规 2 2 11 2" xfId="13776"/>
    <cellStyle name="常规 2 2 11 3" xfId="13777"/>
    <cellStyle name="常规 2 2 11 3 2" xfId="13778"/>
    <cellStyle name="常规 2 2 12" xfId="13779"/>
    <cellStyle name="常规 2 2 12 2" xfId="13780"/>
    <cellStyle name="常规 2 2 12 3" xfId="13781"/>
    <cellStyle name="常规 2 2 12 3 2" xfId="13782"/>
    <cellStyle name="常规 2 2 13" xfId="13783"/>
    <cellStyle name="常规 2 2 13 2" xfId="13784"/>
    <cellStyle name="常规 2 2 2" xfId="13785"/>
    <cellStyle name="常规 2 2 2 10" xfId="13786"/>
    <cellStyle name="常规 2 2 2 10 2" xfId="13787"/>
    <cellStyle name="常规 2 2 2 10 3" xfId="13788"/>
    <cellStyle name="常规 2 2 2 10 3 2" xfId="13789"/>
    <cellStyle name="常规 2 2 2 11" xfId="13790"/>
    <cellStyle name="常规 2 2 2 11 2" xfId="13791"/>
    <cellStyle name="常规 2 2 2 11 3" xfId="13792"/>
    <cellStyle name="常规 2 2 2 11 3 2" xfId="13793"/>
    <cellStyle name="常规 2 2 2 12" xfId="13794"/>
    <cellStyle name="常规 2 2 2 12 2" xfId="13795"/>
    <cellStyle name="常规 2 2 2 2" xfId="13796"/>
    <cellStyle name="常规 2 2 2 2 2" xfId="13797"/>
    <cellStyle name="常规 2 2 2 2 2 2" xfId="13798"/>
    <cellStyle name="常规 2 2 2 2 2 2 2" xfId="13799"/>
    <cellStyle name="常规 2 2 2 2 2 2 3" xfId="13800"/>
    <cellStyle name="常规 2 2 2 2 2 2 3 2" xfId="13801"/>
    <cellStyle name="常规 2 2 2 2 2 3" xfId="13802"/>
    <cellStyle name="常规 2 2 2 2 2 3 2" xfId="13803"/>
    <cellStyle name="常规 2 2 2 2 2 3 3" xfId="13804"/>
    <cellStyle name="常规 2 2 2 2 2 3 3 2" xfId="13805"/>
    <cellStyle name="常规 2 2 2 2 2 4" xfId="13806"/>
    <cellStyle name="常规 2 2 2 2 2 4 2" xfId="13807"/>
    <cellStyle name="常规 2 2 2 2 2 4 3" xfId="13808"/>
    <cellStyle name="常规 2 2 2 2 2 4 3 2" xfId="13809"/>
    <cellStyle name="常规 2 2 2 2 2 5" xfId="13810"/>
    <cellStyle name="常规 2 2 2 2 2 5 2" xfId="13811"/>
    <cellStyle name="常规 2 2 2 2 2 6" xfId="13812"/>
    <cellStyle name="常规 2 2 2 2 3" xfId="13813"/>
    <cellStyle name="常规 2 2 2 2 3 2" xfId="13814"/>
    <cellStyle name="常规 2 2 2 2 3 2 2" xfId="13815"/>
    <cellStyle name="常规 2 2 2 2 3 2 3" xfId="13816"/>
    <cellStyle name="常规 2 2 2 2 3 2 3 2" xfId="13817"/>
    <cellStyle name="常规 2 2 2 2 3 3" xfId="13818"/>
    <cellStyle name="常规 2 2 2 2 3 3 2" xfId="13819"/>
    <cellStyle name="常规 2 2 2 2 3 3 3" xfId="13820"/>
    <cellStyle name="常规 2 2 2 2 3 3 3 2" xfId="13821"/>
    <cellStyle name="常规 2 2 2 2 3 4" xfId="13822"/>
    <cellStyle name="常规 2 2 2 2 3 4 2" xfId="13823"/>
    <cellStyle name="常规 2 2 2 2 3 4 3" xfId="13824"/>
    <cellStyle name="常规 2 2 2 2 3 4 3 2" xfId="13825"/>
    <cellStyle name="常规 2 2 2 2 3 5" xfId="13826"/>
    <cellStyle name="常规 2 2 2 2 3 5 2" xfId="13827"/>
    <cellStyle name="常规 2 2 2 2 4" xfId="13828"/>
    <cellStyle name="常规 2 2 2 2 4 2" xfId="13829"/>
    <cellStyle name="常规 2 2 2 2 4 3" xfId="13830"/>
    <cellStyle name="常规 2 2 2 2 4 3 2" xfId="13831"/>
    <cellStyle name="常规 2 2 2 2 5" xfId="13832"/>
    <cellStyle name="常规 2 2 2 2 5 2" xfId="13833"/>
    <cellStyle name="常规 2 2 2 2 5 3" xfId="13834"/>
    <cellStyle name="常规 2 2 2 2 5 3 2" xfId="13835"/>
    <cellStyle name="常规 2 2 2 2 6" xfId="13836"/>
    <cellStyle name="常规 2 2 2 2 6 2" xfId="13837"/>
    <cellStyle name="常规 2 2 2 2 6 3" xfId="13838"/>
    <cellStyle name="常规 2 2 2 2 6 3 2" xfId="13839"/>
    <cellStyle name="常规 2 2 2 2 7" xfId="13840"/>
    <cellStyle name="常规 2 2 2 2 7 2" xfId="13841"/>
    <cellStyle name="常规 2 2 2 3" xfId="13842"/>
    <cellStyle name="常规 2 2 2 3 2" xfId="13843"/>
    <cellStyle name="常规 2 2 2 3 2 2" xfId="13844"/>
    <cellStyle name="常规 2 2 2 3 2 2 2" xfId="13845"/>
    <cellStyle name="常规 2 2 2 3 2 2 3" xfId="13846"/>
    <cellStyle name="常规 2 2 2 3 2 2 3 2" xfId="13847"/>
    <cellStyle name="常规 2 2 2 3 2 3" xfId="13848"/>
    <cellStyle name="常规 2 2 2 3 2 3 2" xfId="13849"/>
    <cellStyle name="常规 2 2 2 3 2 3 3" xfId="13850"/>
    <cellStyle name="常规 2 2 2 3 2 3 3 2" xfId="13851"/>
    <cellStyle name="常规 2 2 2 3 2 4" xfId="13852"/>
    <cellStyle name="常规 2 2 2 3 2 4 2" xfId="13853"/>
    <cellStyle name="常规 2 2 2 3 2 4 3" xfId="13854"/>
    <cellStyle name="常规 2 2 2 3 2 4 3 2" xfId="13855"/>
    <cellStyle name="常规 2 2 2 3 2 5" xfId="13856"/>
    <cellStyle name="常规 2 2 2 3 2 5 2" xfId="13857"/>
    <cellStyle name="常规 2 2 2 3 2 6" xfId="13858"/>
    <cellStyle name="常规 2 2 2 3 3" xfId="13859"/>
    <cellStyle name="常规 2 2 2 3 3 2" xfId="13860"/>
    <cellStyle name="常规 2 2 2 3 3 2 2" xfId="13861"/>
    <cellStyle name="常规 2 2 2 3 3 2 3" xfId="13862"/>
    <cellStyle name="常规 2 2 2 3 3 2 3 2" xfId="13863"/>
    <cellStyle name="常规 2 2 2 3 3 3" xfId="13864"/>
    <cellStyle name="常规 2 2 2 3 3 3 2" xfId="13865"/>
    <cellStyle name="常规 2 2 2 3 3 3 3" xfId="13866"/>
    <cellStyle name="常规 2 2 2 3 3 3 3 2" xfId="13867"/>
    <cellStyle name="常规 2 2 2 3 3 4" xfId="13868"/>
    <cellStyle name="常规 2 2 2 3 3 4 2" xfId="13869"/>
    <cellStyle name="常规 2 2 2 3 3 4 3" xfId="13870"/>
    <cellStyle name="常规 2 2 2 3 3 4 3 2" xfId="13871"/>
    <cellStyle name="常规 2 2 2 3 3 5" xfId="13872"/>
    <cellStyle name="常规 2 2 2 3 3 5 2" xfId="13873"/>
    <cellStyle name="常规 2 2 2 3 4" xfId="13874"/>
    <cellStyle name="常规 2 2 2 3 4 2" xfId="13875"/>
    <cellStyle name="常规 2 2 2 3 4 3" xfId="13876"/>
    <cellStyle name="常规 2 2 2 3 4 3 2" xfId="13877"/>
    <cellStyle name="常规 2 2 2 3 5" xfId="13878"/>
    <cellStyle name="常规 2 2 2 3 5 2" xfId="13879"/>
    <cellStyle name="常规 2 2 2 3 5 3" xfId="13880"/>
    <cellStyle name="常规 2 2 2 3 5 3 2" xfId="13881"/>
    <cellStyle name="常规 2 2 2 3 6" xfId="13882"/>
    <cellStyle name="常规 2 2 2 3 6 2" xfId="13883"/>
    <cellStyle name="常规 2 2 2 3 6 3" xfId="13884"/>
    <cellStyle name="常规 2 2 2 3 6 3 2" xfId="13885"/>
    <cellStyle name="常规 2 2 2 3 7" xfId="13886"/>
    <cellStyle name="常规 2 2 2 3 7 2" xfId="13887"/>
    <cellStyle name="常规 2 2 2 4" xfId="13888"/>
    <cellStyle name="常规 2 2 2 4 2" xfId="13889"/>
    <cellStyle name="常规 2 2 2 4 2 2" xfId="13890"/>
    <cellStyle name="常规 2 2 2 4 2 2 2" xfId="13891"/>
    <cellStyle name="常规 2 2 2 4 2 2 3" xfId="13892"/>
    <cellStyle name="常规 2 2 2 4 2 2 3 2" xfId="13893"/>
    <cellStyle name="常规 2 2 2 4 2 3" xfId="13894"/>
    <cellStyle name="常规 2 2 2 4 2 3 2" xfId="13895"/>
    <cellStyle name="常规 2 2 2 4 2 3 3" xfId="13896"/>
    <cellStyle name="常规 2 2 2 4 2 3 3 2" xfId="13897"/>
    <cellStyle name="常规 2 2 2 4 2 4" xfId="13898"/>
    <cellStyle name="常规 2 2 2 4 2 4 2" xfId="13899"/>
    <cellStyle name="常规 2 2 2 4 2 4 3" xfId="13900"/>
    <cellStyle name="常规 2 2 2 4 2 4 3 2" xfId="13901"/>
    <cellStyle name="常规 2 2 2 4 2 5" xfId="13902"/>
    <cellStyle name="常规 2 2 2 4 2 5 2" xfId="13903"/>
    <cellStyle name="常规 2 2 2 4 2 6" xfId="13904"/>
    <cellStyle name="常规 2 2 2 4 3" xfId="13905"/>
    <cellStyle name="常规 2 2 2 4 3 2" xfId="13906"/>
    <cellStyle name="常规 2 2 2 4 3 2 2" xfId="13907"/>
    <cellStyle name="常规 2 2 2 4 3 2 3" xfId="13908"/>
    <cellStyle name="常规 2 2 2 4 3 2 3 2" xfId="13909"/>
    <cellStyle name="常规 2 2 2 4 3 3" xfId="13910"/>
    <cellStyle name="常规 2 2 2 4 3 3 2" xfId="13911"/>
    <cellStyle name="常规 2 2 2 4 3 3 3" xfId="13912"/>
    <cellStyle name="常规 2 2 2 4 3 3 3 2" xfId="13913"/>
    <cellStyle name="常规 2 2 2 4 3 4" xfId="13914"/>
    <cellStyle name="常规 2 2 2 4 3 4 2" xfId="13915"/>
    <cellStyle name="常规 2 2 2 4 3 4 3" xfId="13916"/>
    <cellStyle name="常规 2 2 2 4 3 4 3 2" xfId="13917"/>
    <cellStyle name="常规 2 2 2 4 3 5" xfId="13918"/>
    <cellStyle name="常规 2 2 2 4 3 5 2" xfId="13919"/>
    <cellStyle name="常规 2 2 2 4 3 6" xfId="13920"/>
    <cellStyle name="常规 2 2 2 4 4" xfId="13921"/>
    <cellStyle name="常规 2 2 2 4 4 2" xfId="13922"/>
    <cellStyle name="常规 2 2 2 4 4 2 2" xfId="13923"/>
    <cellStyle name="常规 2 2 2 4 4 2 3" xfId="13924"/>
    <cellStyle name="常规 2 2 2 4 4 2 3 2" xfId="13925"/>
    <cellStyle name="常规 2 2 2 4 4 3" xfId="13926"/>
    <cellStyle name="常规 2 2 2 4 4 3 2" xfId="13927"/>
    <cellStyle name="常规 2 2 2 4 4 3 3" xfId="13928"/>
    <cellStyle name="常规 2 2 2 4 4 3 3 2" xfId="13929"/>
    <cellStyle name="常规 2 2 2 4 4 4" xfId="13930"/>
    <cellStyle name="常规 2 2 2 4 4 4 2" xfId="13931"/>
    <cellStyle name="常规 2 2 2 4 4 4 3" xfId="13932"/>
    <cellStyle name="常规 2 2 2 4 4 4 3 2" xfId="13933"/>
    <cellStyle name="常规 2 2 2 4 4 5" xfId="13934"/>
    <cellStyle name="常规 2 2 2 4 4 5 2" xfId="13935"/>
    <cellStyle name="常规 2 2 2 4 4 6" xfId="13936"/>
    <cellStyle name="常规 2 2 2 4 5" xfId="13937"/>
    <cellStyle name="常规 2 2 2 4 5 2" xfId="13938"/>
    <cellStyle name="常规 2 2 2 4 5 2 2" xfId="13939"/>
    <cellStyle name="常规 2 2 2 4 5 2 3" xfId="13940"/>
    <cellStyle name="常规 2 2 2 4 5 2 3 2" xfId="13941"/>
    <cellStyle name="常规 2 2 2 4 5 3" xfId="13942"/>
    <cellStyle name="常规 2 2 2 4 5 3 2" xfId="13943"/>
    <cellStyle name="常规 2 2 2 4 5 3 3" xfId="13944"/>
    <cellStyle name="常规 2 2 2 4 5 3 3 2" xfId="13945"/>
    <cellStyle name="常规 2 2 2 4 5 4" xfId="13946"/>
    <cellStyle name="常规 2 2 2 4 5 4 2" xfId="13947"/>
    <cellStyle name="常规 2 2 2 4 5 4 3" xfId="13948"/>
    <cellStyle name="常规 2 2 2 4 5 4 3 2" xfId="13949"/>
    <cellStyle name="常规 2 2 2 4 5 5" xfId="13950"/>
    <cellStyle name="常规 2 2 2 4 5 5 2" xfId="13951"/>
    <cellStyle name="常规 2 2 2 4 6" xfId="13952"/>
    <cellStyle name="常规 2 2 2 4 6 2" xfId="13953"/>
    <cellStyle name="常规 2 2 2 4 6 3" xfId="13954"/>
    <cellStyle name="常规 2 2 2 4 6 3 2" xfId="13955"/>
    <cellStyle name="常规 2 2 2 4 7" xfId="13956"/>
    <cellStyle name="常规 2 2 2 4 7 2" xfId="13957"/>
    <cellStyle name="常规 2 2 2 4 7 3" xfId="13958"/>
    <cellStyle name="常规 2 2 2 4 7 3 2" xfId="13959"/>
    <cellStyle name="常规 2 2 2 4 8" xfId="13960"/>
    <cellStyle name="常规 2 2 2 4 8 2" xfId="13961"/>
    <cellStyle name="常规 2 2 2 4 8 3" xfId="13962"/>
    <cellStyle name="常规 2 2 2 4 8 3 2" xfId="13963"/>
    <cellStyle name="常规 2 2 2 4 9" xfId="13964"/>
    <cellStyle name="常规 2 2 2 4 9 2" xfId="13965"/>
    <cellStyle name="常规 2 2 2 5" xfId="13966"/>
    <cellStyle name="常规 2 2 2 5 2" xfId="13967"/>
    <cellStyle name="常规 2 2 2 5 2 2" xfId="13968"/>
    <cellStyle name="常规 2 2 2 5 2 3" xfId="13969"/>
    <cellStyle name="常规 2 2 2 5 2 3 2" xfId="13970"/>
    <cellStyle name="常规 2 2 2 5 3" xfId="13971"/>
    <cellStyle name="常规 2 2 2 5 3 2" xfId="13972"/>
    <cellStyle name="常规 2 2 2 5 3 3" xfId="13973"/>
    <cellStyle name="常规 2 2 2 5 3 3 2" xfId="13974"/>
    <cellStyle name="常规 2 2 2 5 4" xfId="13975"/>
    <cellStyle name="常规 2 2 2 5 4 2" xfId="13976"/>
    <cellStyle name="常规 2 2 2 5 4 3" xfId="13977"/>
    <cellStyle name="常规 2 2 2 5 4 3 2" xfId="13978"/>
    <cellStyle name="常规 2 2 2 5 5" xfId="13979"/>
    <cellStyle name="常规 2 2 2 5 5 2" xfId="13980"/>
    <cellStyle name="常规 2 2 2 5 6" xfId="13981"/>
    <cellStyle name="常规 2 2 2 6" xfId="13982"/>
    <cellStyle name="常规 2 2 2 6 2" xfId="13983"/>
    <cellStyle name="常规 2 2 2 6 2 2" xfId="13984"/>
    <cellStyle name="常规 2 2 2 6 2 3" xfId="13985"/>
    <cellStyle name="常规 2 2 2 6 2 3 2" xfId="13986"/>
    <cellStyle name="常规 2 2 2 6 3" xfId="13987"/>
    <cellStyle name="常规 2 2 2 6 3 2" xfId="13988"/>
    <cellStyle name="常规 2 2 2 6 3 3" xfId="13989"/>
    <cellStyle name="常规 2 2 2 6 3 3 2" xfId="13990"/>
    <cellStyle name="常规 2 2 2 6 4" xfId="13991"/>
    <cellStyle name="常规 2 2 2 6 4 2" xfId="13992"/>
    <cellStyle name="常规 2 2 2 6 4 3" xfId="13993"/>
    <cellStyle name="常规 2 2 2 6 4 3 2" xfId="13994"/>
    <cellStyle name="常规 2 2 2 6 5" xfId="13995"/>
    <cellStyle name="常规 2 2 2 6 5 2" xfId="13996"/>
    <cellStyle name="常规 2 2 2 6 6" xfId="13997"/>
    <cellStyle name="常规 2 2 2 7" xfId="13998"/>
    <cellStyle name="常规 2 2 2 7 2" xfId="13999"/>
    <cellStyle name="常规 2 2 2 7 2 2" xfId="14000"/>
    <cellStyle name="常规 2 2 2 7 2 3" xfId="14001"/>
    <cellStyle name="常规 2 2 2 7 2 3 2" xfId="14002"/>
    <cellStyle name="常规 2 2 2 7 3" xfId="14003"/>
    <cellStyle name="常规 2 2 2 7 3 2" xfId="14004"/>
    <cellStyle name="常规 2 2 2 7 3 3" xfId="14005"/>
    <cellStyle name="常规 2 2 2 7 3 3 2" xfId="14006"/>
    <cellStyle name="常规 2 2 2 7 4" xfId="14007"/>
    <cellStyle name="常规 2 2 2 7 4 2" xfId="14008"/>
    <cellStyle name="常规 2 2 2 7 4 3" xfId="14009"/>
    <cellStyle name="常规 2 2 2 7 4 3 2" xfId="14010"/>
    <cellStyle name="常规 2 2 2 7 5" xfId="14011"/>
    <cellStyle name="常规 2 2 2 7 5 2" xfId="14012"/>
    <cellStyle name="常规 2 2 2 7 6" xfId="14013"/>
    <cellStyle name="常规 2 2 2 8" xfId="14014"/>
    <cellStyle name="常规 2 2 2 8 2" xfId="14015"/>
    <cellStyle name="常规 2 2 2 8 2 2" xfId="14016"/>
    <cellStyle name="常规 2 2 2 8 2 3" xfId="14017"/>
    <cellStyle name="常规 2 2 2 8 2 3 2" xfId="14018"/>
    <cellStyle name="常规 2 2 2 8 3" xfId="14019"/>
    <cellStyle name="常规 2 2 2 8 3 2" xfId="14020"/>
    <cellStyle name="常规 2 2 2 8 3 3" xfId="14021"/>
    <cellStyle name="常规 2 2 2 8 3 3 2" xfId="14022"/>
    <cellStyle name="常规 2 2 2 8 4" xfId="14023"/>
    <cellStyle name="常规 2 2 2 8 4 2" xfId="14024"/>
    <cellStyle name="常规 2 2 2 8 4 3" xfId="14025"/>
    <cellStyle name="常规 2 2 2 8 4 3 2" xfId="14026"/>
    <cellStyle name="常规 2 2 2 8 5" xfId="14027"/>
    <cellStyle name="常规 2 2 2 8 5 2" xfId="14028"/>
    <cellStyle name="常规 2 2 2 9" xfId="14029"/>
    <cellStyle name="常规 2 2 2 9 2" xfId="14030"/>
    <cellStyle name="常规 2 2 2 9 3" xfId="14031"/>
    <cellStyle name="常规 2 2 2 9 3 2" xfId="14032"/>
    <cellStyle name="常规 2 2 3" xfId="14033"/>
    <cellStyle name="常规 2 2 3 2" xfId="14034"/>
    <cellStyle name="常规 2 2 3 2 2" xfId="14035"/>
    <cellStyle name="常规 2 2 3 2 2 2" xfId="14036"/>
    <cellStyle name="常规 2 2 3 2 2 3" xfId="14037"/>
    <cellStyle name="常规 2 2 3 2 2 3 2" xfId="14038"/>
    <cellStyle name="常规 2 2 3 2 3" xfId="14039"/>
    <cellStyle name="常规 2 2 3 2 3 2" xfId="14040"/>
    <cellStyle name="常规 2 2 3 2 3 3" xfId="14041"/>
    <cellStyle name="常规 2 2 3 2 3 3 2" xfId="14042"/>
    <cellStyle name="常规 2 2 3 2 4" xfId="14043"/>
    <cellStyle name="常规 2 2 3 2 4 2" xfId="14044"/>
    <cellStyle name="常规 2 2 3 2 4 3" xfId="14045"/>
    <cellStyle name="常规 2 2 3 2 4 3 2" xfId="14046"/>
    <cellStyle name="常规 2 2 3 2 5" xfId="14047"/>
    <cellStyle name="常规 2 2 3 2 5 2" xfId="14048"/>
    <cellStyle name="常规 2 2 3 2 6" xfId="14049"/>
    <cellStyle name="常规 2 2 3 3" xfId="14050"/>
    <cellStyle name="常规 2 2 3 3 2" xfId="14051"/>
    <cellStyle name="常规 2 2 3 3 2 2" xfId="14052"/>
    <cellStyle name="常规 2 2 3 3 2 3" xfId="14053"/>
    <cellStyle name="常规 2 2 3 3 2 3 2" xfId="14054"/>
    <cellStyle name="常规 2 2 3 3 3" xfId="14055"/>
    <cellStyle name="常规 2 2 3 3 3 2" xfId="14056"/>
    <cellStyle name="常规 2 2 3 3 3 3" xfId="14057"/>
    <cellStyle name="常规 2 2 3 3 3 3 2" xfId="14058"/>
    <cellStyle name="常规 2 2 3 3 4" xfId="14059"/>
    <cellStyle name="常规 2 2 3 3 4 2" xfId="14060"/>
    <cellStyle name="常规 2 2 3 3 4 3" xfId="14061"/>
    <cellStyle name="常规 2 2 3 3 4 3 2" xfId="14062"/>
    <cellStyle name="常规 2 2 3 3 5" xfId="14063"/>
    <cellStyle name="常规 2 2 3 3 5 2" xfId="14064"/>
    <cellStyle name="常规 2 2 3 4" xfId="14065"/>
    <cellStyle name="常规 2 2 3 4 2" xfId="14066"/>
    <cellStyle name="常规 2 2 3 4 3" xfId="14067"/>
    <cellStyle name="常规 2 2 3 4 3 2" xfId="14068"/>
    <cellStyle name="常规 2 2 3 5" xfId="14069"/>
    <cellStyle name="常规 2 2 3 5 2" xfId="14070"/>
    <cellStyle name="常规 2 2 3 5 3" xfId="14071"/>
    <cellStyle name="常规 2 2 3 5 3 2" xfId="14072"/>
    <cellStyle name="常规 2 2 3 6" xfId="14073"/>
    <cellStyle name="常规 2 2 3 6 2" xfId="14074"/>
    <cellStyle name="常规 2 2 3 6 3" xfId="14075"/>
    <cellStyle name="常规 2 2 3 6 3 2" xfId="14076"/>
    <cellStyle name="常规 2 2 3 7" xfId="14077"/>
    <cellStyle name="常规 2 2 3 7 2" xfId="14078"/>
    <cellStyle name="常规 2 2 4" xfId="14079"/>
    <cellStyle name="常规 2 2 4 2" xfId="14080"/>
    <cellStyle name="常规 2 2 4 2 2" xfId="14081"/>
    <cellStyle name="常规 2 2 4 2 2 2" xfId="14082"/>
    <cellStyle name="常规 2 2 4 2 2 3" xfId="14083"/>
    <cellStyle name="常规 2 2 4 2 2 3 2" xfId="14084"/>
    <cellStyle name="常规 2 2 4 2 3" xfId="14085"/>
    <cellStyle name="常规 2 2 4 2 3 2" xfId="14086"/>
    <cellStyle name="常规 2 2 4 2 3 3" xfId="14087"/>
    <cellStyle name="常规 2 2 4 2 3 3 2" xfId="14088"/>
    <cellStyle name="常规 2 2 4 2 4" xfId="14089"/>
    <cellStyle name="常规 2 2 4 2 4 2" xfId="14090"/>
    <cellStyle name="常规 2 2 4 2 4 3" xfId="14091"/>
    <cellStyle name="常规 2 2 4 2 4 3 2" xfId="14092"/>
    <cellStyle name="常规 2 2 4 2 5" xfId="14093"/>
    <cellStyle name="常规 2 2 4 2 5 2" xfId="14094"/>
    <cellStyle name="常规 2 2 4 2 6" xfId="14095"/>
    <cellStyle name="常规 2 2 4 3" xfId="14096"/>
    <cellStyle name="常规 2 2 4 3 2" xfId="14097"/>
    <cellStyle name="常规 2 2 4 3 2 2" xfId="14098"/>
    <cellStyle name="常规 2 2 4 3 2 3" xfId="14099"/>
    <cellStyle name="常规 2 2 4 3 2 3 2" xfId="14100"/>
    <cellStyle name="常规 2 2 4 3 3" xfId="14101"/>
    <cellStyle name="常规 2 2 4 3 3 2" xfId="14102"/>
    <cellStyle name="常规 2 2 4 3 3 3" xfId="14103"/>
    <cellStyle name="常规 2 2 4 3 3 3 2" xfId="14104"/>
    <cellStyle name="常规 2 2 4 3 4" xfId="14105"/>
    <cellStyle name="常规 2 2 4 3 4 2" xfId="14106"/>
    <cellStyle name="常规 2 2 4 3 4 3" xfId="14107"/>
    <cellStyle name="常规 2 2 4 3 4 3 2" xfId="14108"/>
    <cellStyle name="常规 2 2 4 3 5" xfId="14109"/>
    <cellStyle name="常规 2 2 4 3 5 2" xfId="14110"/>
    <cellStyle name="常规 2 2 4 4" xfId="14111"/>
    <cellStyle name="常规 2 2 4 4 2" xfId="14112"/>
    <cellStyle name="常规 2 2 4 4 3" xfId="14113"/>
    <cellStyle name="常规 2 2 4 4 3 2" xfId="14114"/>
    <cellStyle name="常规 2 2 4 5" xfId="14115"/>
    <cellStyle name="常规 2 2 4 5 2" xfId="14116"/>
    <cellStyle name="常规 2 2 4 5 3" xfId="14117"/>
    <cellStyle name="常规 2 2 4 5 3 2" xfId="14118"/>
    <cellStyle name="常规 2 2 4 6" xfId="14119"/>
    <cellStyle name="常规 2 2 4 6 2" xfId="14120"/>
    <cellStyle name="常规 2 2 4 6 3" xfId="14121"/>
    <cellStyle name="常规 2 2 4 6 3 2" xfId="14122"/>
    <cellStyle name="常规 2 2 4 7" xfId="14123"/>
    <cellStyle name="常规 2 2 4 7 2" xfId="14124"/>
    <cellStyle name="常规 2 2 5" xfId="14125"/>
    <cellStyle name="常规 2 2 5 2" xfId="14126"/>
    <cellStyle name="常规 2 2 5 2 2" xfId="14127"/>
    <cellStyle name="常规 2 2 5 2 2 2" xfId="14128"/>
    <cellStyle name="常规 2 2 5 2 2 3" xfId="14129"/>
    <cellStyle name="常规 2 2 5 2 2 3 2" xfId="14130"/>
    <cellStyle name="常规 2 2 5 2 3" xfId="14131"/>
    <cellStyle name="常规 2 2 5 2 3 2" xfId="14132"/>
    <cellStyle name="常规 2 2 5 2 3 3" xfId="14133"/>
    <cellStyle name="常规 2 2 5 2 3 3 2" xfId="14134"/>
    <cellStyle name="常规 2 2 5 2 4" xfId="14135"/>
    <cellStyle name="常规 2 2 5 2 4 2" xfId="14136"/>
    <cellStyle name="常规 2 2 5 2 4 3" xfId="14137"/>
    <cellStyle name="常规 2 2 5 2 4 3 2" xfId="14138"/>
    <cellStyle name="常规 2 2 5 2 5" xfId="14139"/>
    <cellStyle name="常规 2 2 5 2 5 2" xfId="14140"/>
    <cellStyle name="常规 2 2 5 2 6" xfId="14141"/>
    <cellStyle name="常规 2 2 5 3" xfId="14142"/>
    <cellStyle name="常规 2 2 5 3 2" xfId="14143"/>
    <cellStyle name="常规 2 2 5 3 2 2" xfId="14144"/>
    <cellStyle name="常规 2 2 5 3 2 3" xfId="14145"/>
    <cellStyle name="常规 2 2 5 3 2 3 2" xfId="14146"/>
    <cellStyle name="常规 2 2 5 3 3" xfId="14147"/>
    <cellStyle name="常规 2 2 5 3 3 2" xfId="14148"/>
    <cellStyle name="常规 2 2 5 3 3 3" xfId="14149"/>
    <cellStyle name="常规 2 2 5 3 3 3 2" xfId="14150"/>
    <cellStyle name="常规 2 2 5 3 4" xfId="14151"/>
    <cellStyle name="常规 2 2 5 3 4 2" xfId="14152"/>
    <cellStyle name="常规 2 2 5 3 4 3" xfId="14153"/>
    <cellStyle name="常规 2 2 5 3 4 3 2" xfId="14154"/>
    <cellStyle name="常规 2 2 5 3 5" xfId="14155"/>
    <cellStyle name="常规 2 2 5 3 5 2" xfId="14156"/>
    <cellStyle name="常规 2 2 5 3 6" xfId="14157"/>
    <cellStyle name="常规 2 2 5 4" xfId="14158"/>
    <cellStyle name="常规 2 2 5 4 2" xfId="14159"/>
    <cellStyle name="常规 2 2 5 4 2 2" xfId="14160"/>
    <cellStyle name="常规 2 2 5 4 2 3" xfId="14161"/>
    <cellStyle name="常规 2 2 5 4 2 3 2" xfId="14162"/>
    <cellStyle name="常规 2 2 5 4 3" xfId="14163"/>
    <cellStyle name="常规 2 2 5 4 3 2" xfId="14164"/>
    <cellStyle name="常规 2 2 5 4 3 3" xfId="14165"/>
    <cellStyle name="常规 2 2 5 4 3 3 2" xfId="14166"/>
    <cellStyle name="常规 2 2 5 4 4" xfId="14167"/>
    <cellStyle name="常规 2 2 5 4 4 2" xfId="14168"/>
    <cellStyle name="常规 2 2 5 4 4 3" xfId="14169"/>
    <cellStyle name="常规 2 2 5 4 4 3 2" xfId="14170"/>
    <cellStyle name="常规 2 2 5 4 5" xfId="14171"/>
    <cellStyle name="常规 2 2 5 4 5 2" xfId="14172"/>
    <cellStyle name="常规 2 2 5 4 6" xfId="14173"/>
    <cellStyle name="常规 2 2 5 5" xfId="14174"/>
    <cellStyle name="常规 2 2 5 5 2" xfId="14175"/>
    <cellStyle name="常规 2 2 5 5 2 2" xfId="14176"/>
    <cellStyle name="常规 2 2 5 5 2 3" xfId="14177"/>
    <cellStyle name="常规 2 2 5 5 2 3 2" xfId="14178"/>
    <cellStyle name="常规 2 2 5 5 3" xfId="14179"/>
    <cellStyle name="常规 2 2 5 5 3 2" xfId="14180"/>
    <cellStyle name="常规 2 2 5 5 3 3" xfId="14181"/>
    <cellStyle name="常规 2 2 5 5 3 3 2" xfId="14182"/>
    <cellStyle name="常规 2 2 5 5 4" xfId="14183"/>
    <cellStyle name="常规 2 2 5 5 4 2" xfId="14184"/>
    <cellStyle name="常规 2 2 5 5 4 3" xfId="14185"/>
    <cellStyle name="常规 2 2 5 5 4 3 2" xfId="14186"/>
    <cellStyle name="常规 2 2 5 5 5" xfId="14187"/>
    <cellStyle name="常规 2 2 5 5 5 2" xfId="14188"/>
    <cellStyle name="常规 2 2 5 6" xfId="14189"/>
    <cellStyle name="常规 2 2 5 6 2" xfId="14190"/>
    <cellStyle name="常规 2 2 5 6 3" xfId="14191"/>
    <cellStyle name="常规 2 2 5 6 3 2" xfId="14192"/>
    <cellStyle name="常规 2 2 5 7" xfId="14193"/>
    <cellStyle name="常规 2 2 5 7 2" xfId="14194"/>
    <cellStyle name="常规 2 2 5 7 3" xfId="14195"/>
    <cellStyle name="常规 2 2 5 7 3 2" xfId="14196"/>
    <cellStyle name="常规 2 2 5 8" xfId="14197"/>
    <cellStyle name="常规 2 2 5 8 2" xfId="14198"/>
    <cellStyle name="常规 2 2 5 8 3" xfId="14199"/>
    <cellStyle name="常规 2 2 5 8 3 2" xfId="14200"/>
    <cellStyle name="常规 2 2 5 9" xfId="14201"/>
    <cellStyle name="常规 2 2 5 9 2" xfId="14202"/>
    <cellStyle name="常规 2 2 6" xfId="14203"/>
    <cellStyle name="常规 2 2 6 2" xfId="14204"/>
    <cellStyle name="常规 2 2 6 2 2" xfId="14205"/>
    <cellStyle name="常规 2 2 6 2 3" xfId="14206"/>
    <cellStyle name="常规 2 2 6 2 3 2" xfId="14207"/>
    <cellStyle name="常规 2 2 6 3" xfId="14208"/>
    <cellStyle name="常规 2 2 6 3 2" xfId="14209"/>
    <cellStyle name="常规 2 2 6 3 3" xfId="14210"/>
    <cellStyle name="常规 2 2 6 3 3 2" xfId="14211"/>
    <cellStyle name="常规 2 2 6 4" xfId="14212"/>
    <cellStyle name="常规 2 2 6 4 2" xfId="14213"/>
    <cellStyle name="常规 2 2 6 4 3" xfId="14214"/>
    <cellStyle name="常规 2 2 6 4 3 2" xfId="14215"/>
    <cellStyle name="常规 2 2 6 5" xfId="14216"/>
    <cellStyle name="常规 2 2 6 5 2" xfId="14217"/>
    <cellStyle name="常规 2 2 6 6" xfId="14218"/>
    <cellStyle name="常规 2 2 7" xfId="14219"/>
    <cellStyle name="常规 2 2 7 2" xfId="14220"/>
    <cellStyle name="常规 2 2 7 2 2" xfId="14221"/>
    <cellStyle name="常规 2 2 7 2 3" xfId="14222"/>
    <cellStyle name="常规 2 2 7 2 3 2" xfId="14223"/>
    <cellStyle name="常规 2 2 7 3" xfId="14224"/>
    <cellStyle name="常规 2 2 7 3 2" xfId="14225"/>
    <cellStyle name="常规 2 2 7 3 3" xfId="14226"/>
    <cellStyle name="常规 2 2 7 3 3 2" xfId="14227"/>
    <cellStyle name="常规 2 2 7 4" xfId="14228"/>
    <cellStyle name="常规 2 2 7 4 2" xfId="14229"/>
    <cellStyle name="常规 2 2 7 4 3" xfId="14230"/>
    <cellStyle name="常规 2 2 7 4 3 2" xfId="14231"/>
    <cellStyle name="常规 2 2 7 5" xfId="14232"/>
    <cellStyle name="常规 2 2 7 5 2" xfId="14233"/>
    <cellStyle name="常规 2 2 7 6" xfId="14234"/>
    <cellStyle name="常规 2 2 8" xfId="14235"/>
    <cellStyle name="常规 2 2 8 2" xfId="14236"/>
    <cellStyle name="常规 2 2 8 2 2" xfId="14237"/>
    <cellStyle name="常规 2 2 8 2 3" xfId="14238"/>
    <cellStyle name="常规 2 2 8 2 3 2" xfId="14239"/>
    <cellStyle name="常规 2 2 8 3" xfId="14240"/>
    <cellStyle name="常规 2 2 8 3 2" xfId="14241"/>
    <cellStyle name="常规 2 2 8 3 3" xfId="14242"/>
    <cellStyle name="常规 2 2 8 3 3 2" xfId="14243"/>
    <cellStyle name="常规 2 2 8 4" xfId="14244"/>
    <cellStyle name="常规 2 2 8 4 2" xfId="14245"/>
    <cellStyle name="常规 2 2 8 4 3" xfId="14246"/>
    <cellStyle name="常规 2 2 8 4 3 2" xfId="14247"/>
    <cellStyle name="常规 2 2 8 5" xfId="14248"/>
    <cellStyle name="常规 2 2 8 5 2" xfId="14249"/>
    <cellStyle name="常规 2 2 8 6" xfId="14250"/>
    <cellStyle name="常规 2 2 9" xfId="14251"/>
    <cellStyle name="常规 2 2 9 2" xfId="14252"/>
    <cellStyle name="常规 2 2 9 2 2" xfId="14253"/>
    <cellStyle name="常规 2 2 9 2 3" xfId="14254"/>
    <cellStyle name="常规 2 2 9 2 3 2" xfId="14255"/>
    <cellStyle name="常规 2 2 9 3" xfId="14256"/>
    <cellStyle name="常规 2 2 9 3 2" xfId="14257"/>
    <cellStyle name="常规 2 2 9 3 3" xfId="14258"/>
    <cellStyle name="常规 2 2 9 3 3 2" xfId="14259"/>
    <cellStyle name="常规 2 2 9 4" xfId="14260"/>
    <cellStyle name="常规 2 2 9 4 2" xfId="14261"/>
    <cellStyle name="常规 2 2 9 4 3" xfId="14262"/>
    <cellStyle name="常规 2 2 9 4 3 2" xfId="14263"/>
    <cellStyle name="常规 2 2 9 5" xfId="14264"/>
    <cellStyle name="常规 2 2 9 5 2" xfId="14265"/>
    <cellStyle name="常规 2 3" xfId="14266"/>
    <cellStyle name="常规 2 3 2" xfId="14267"/>
    <cellStyle name="常规 2 3 2 2" xfId="14268"/>
    <cellStyle name="常规 2 3 2 2 2" xfId="14269"/>
    <cellStyle name="常规 2 3 2 2 3" xfId="14270"/>
    <cellStyle name="常规 2 3 2 2 3 2" xfId="14271"/>
    <cellStyle name="常规 2 3 2 3" xfId="14272"/>
    <cellStyle name="常规 2 3 2 3 2" xfId="14273"/>
    <cellStyle name="常规 2 3 2 3 3" xfId="14274"/>
    <cellStyle name="常规 2 3 2 3 3 2" xfId="14275"/>
    <cellStyle name="常规 2 3 2 4" xfId="14276"/>
    <cellStyle name="常规 2 3 2 4 2" xfId="14277"/>
    <cellStyle name="常规 2 3 2 4 3" xfId="14278"/>
    <cellStyle name="常规 2 3 2 4 3 2" xfId="14279"/>
    <cellStyle name="常规 2 3 2 5" xfId="14280"/>
    <cellStyle name="常规 2 3 2 5 2" xfId="14281"/>
    <cellStyle name="常规 2 3 2 6" xfId="14282"/>
    <cellStyle name="常规 2 3 3" xfId="14283"/>
    <cellStyle name="常规 2 3 3 2" xfId="14284"/>
    <cellStyle name="常规 2 3 3 2 2" xfId="14285"/>
    <cellStyle name="常规 2 3 3 2 3" xfId="14286"/>
    <cellStyle name="常规 2 3 3 2 3 2" xfId="14287"/>
    <cellStyle name="常规 2 3 3 3" xfId="14288"/>
    <cellStyle name="常规 2 3 3 3 2" xfId="14289"/>
    <cellStyle name="常规 2 3 3 3 3" xfId="14290"/>
    <cellStyle name="常规 2 3 3 3 3 2" xfId="14291"/>
    <cellStyle name="常规 2 3 3 4" xfId="14292"/>
    <cellStyle name="常规 2 3 3 4 2" xfId="14293"/>
    <cellStyle name="常规 2 3 3 4 3" xfId="14294"/>
    <cellStyle name="常规 2 3 3 4 3 2" xfId="14295"/>
    <cellStyle name="常规 2 3 3 5" xfId="14296"/>
    <cellStyle name="常规 2 3 3 5 2" xfId="14297"/>
    <cellStyle name="常规 2 3 4" xfId="14298"/>
    <cellStyle name="常规 2 3 4 2" xfId="14299"/>
    <cellStyle name="常规 2 3 4 3" xfId="14300"/>
    <cellStyle name="常规 2 3 4 3 2" xfId="14301"/>
    <cellStyle name="常规 2 3 5" xfId="14302"/>
    <cellStyle name="常规 2 3 5 2" xfId="14303"/>
    <cellStyle name="常规 2 3 5 3" xfId="14304"/>
    <cellStyle name="常规 2 3 5 3 2" xfId="14305"/>
    <cellStyle name="常规 2 3 6" xfId="14306"/>
    <cellStyle name="常规 2 3 6 2" xfId="14307"/>
    <cellStyle name="常规 2 3 6 3" xfId="14308"/>
    <cellStyle name="常规 2 3 6 3 2" xfId="14309"/>
    <cellStyle name="常规 2 3 7" xfId="14310"/>
    <cellStyle name="常规 2 3 7 2" xfId="14311"/>
    <cellStyle name="常规 2 4" xfId="14312"/>
    <cellStyle name="常规 2 4 10" xfId="14313"/>
    <cellStyle name="常规 2 4 10 2" xfId="14314"/>
    <cellStyle name="常规 2 4 10 3" xfId="14315"/>
    <cellStyle name="常规 2 4 10 3 2" xfId="14316"/>
    <cellStyle name="常规 2 4 11" xfId="14317"/>
    <cellStyle name="常规 2 4 11 2" xfId="14318"/>
    <cellStyle name="常规 2 4 11 3" xfId="14319"/>
    <cellStyle name="常规 2 4 11 3 2" xfId="14320"/>
    <cellStyle name="常规 2 4 12" xfId="14321"/>
    <cellStyle name="常规 2 4 12 2" xfId="14322"/>
    <cellStyle name="常规 2 4 2" xfId="14323"/>
    <cellStyle name="常规 2 4 2 2" xfId="14324"/>
    <cellStyle name="常规 2 4 2 2 2" xfId="14325"/>
    <cellStyle name="常规 2 4 2 2 2 2" xfId="14326"/>
    <cellStyle name="常规 2 4 2 2 2 3" xfId="14327"/>
    <cellStyle name="常规 2 4 2 2 2 3 2" xfId="14328"/>
    <cellStyle name="常规 2 4 2 2 3" xfId="14329"/>
    <cellStyle name="常规 2 4 2 2 3 2" xfId="14330"/>
    <cellStyle name="常规 2 4 2 2 3 3" xfId="14331"/>
    <cellStyle name="常规 2 4 2 2 3 3 2" xfId="14332"/>
    <cellStyle name="常规 2 4 2 2 4" xfId="14333"/>
    <cellStyle name="常规 2 4 2 2 4 2" xfId="14334"/>
    <cellStyle name="常规 2 4 2 2 4 3" xfId="14335"/>
    <cellStyle name="常规 2 4 2 2 4 3 2" xfId="14336"/>
    <cellStyle name="常规 2 4 2 2 5" xfId="14337"/>
    <cellStyle name="常规 2 4 2 2 5 2" xfId="14338"/>
    <cellStyle name="常规 2 4 2 2 6" xfId="14339"/>
    <cellStyle name="常规 2 4 2 3" xfId="14340"/>
    <cellStyle name="常规 2 4 2 3 2" xfId="14341"/>
    <cellStyle name="常规 2 4 2 3 2 2" xfId="14342"/>
    <cellStyle name="常规 2 4 2 3 2 3" xfId="14343"/>
    <cellStyle name="常规 2 4 2 3 2 3 2" xfId="14344"/>
    <cellStyle name="常规 2 4 2 3 3" xfId="14345"/>
    <cellStyle name="常规 2 4 2 3 3 2" xfId="14346"/>
    <cellStyle name="常规 2 4 2 3 3 3" xfId="14347"/>
    <cellStyle name="常规 2 4 2 3 3 3 2" xfId="14348"/>
    <cellStyle name="常规 2 4 2 3 4" xfId="14349"/>
    <cellStyle name="常规 2 4 2 3 4 2" xfId="14350"/>
    <cellStyle name="常规 2 4 2 3 4 3" xfId="14351"/>
    <cellStyle name="常规 2 4 2 3 4 3 2" xfId="14352"/>
    <cellStyle name="常规 2 4 2 3 5" xfId="14353"/>
    <cellStyle name="常规 2 4 2 3 5 2" xfId="14354"/>
    <cellStyle name="常规 2 4 2 4" xfId="14355"/>
    <cellStyle name="常规 2 4 2 4 2" xfId="14356"/>
    <cellStyle name="常规 2 4 2 4 3" xfId="14357"/>
    <cellStyle name="常规 2 4 2 4 3 2" xfId="14358"/>
    <cellStyle name="常规 2 4 2 5" xfId="14359"/>
    <cellStyle name="常规 2 4 2 5 2" xfId="14360"/>
    <cellStyle name="常规 2 4 2 5 3" xfId="14361"/>
    <cellStyle name="常规 2 4 2 5 3 2" xfId="14362"/>
    <cellStyle name="常规 2 4 2 6" xfId="14363"/>
    <cellStyle name="常规 2 4 2 6 2" xfId="14364"/>
    <cellStyle name="常规 2 4 2 6 3" xfId="14365"/>
    <cellStyle name="常规 2 4 2 6 3 2" xfId="14366"/>
    <cellStyle name="常规 2 4 2 7" xfId="14367"/>
    <cellStyle name="常规 2 4 2 7 2" xfId="14368"/>
    <cellStyle name="常规 2 4 3" xfId="14369"/>
    <cellStyle name="常规 2 4 3 2" xfId="14370"/>
    <cellStyle name="常规 2 4 3 2 2" xfId="14371"/>
    <cellStyle name="常规 2 4 3 2 2 2" xfId="14372"/>
    <cellStyle name="常规 2 4 3 2 2 3" xfId="14373"/>
    <cellStyle name="常规 2 4 3 2 2 3 2" xfId="14374"/>
    <cellStyle name="常规 2 4 3 2 3" xfId="14375"/>
    <cellStyle name="常规 2 4 3 2 3 2" xfId="14376"/>
    <cellStyle name="常规 2 4 3 2 3 3" xfId="14377"/>
    <cellStyle name="常规 2 4 3 2 3 3 2" xfId="14378"/>
    <cellStyle name="常规 2 4 3 2 4" xfId="14379"/>
    <cellStyle name="常规 2 4 3 2 4 2" xfId="14380"/>
    <cellStyle name="常规 2 4 3 2 4 3" xfId="14381"/>
    <cellStyle name="常规 2 4 3 2 4 3 2" xfId="14382"/>
    <cellStyle name="常规 2 4 3 2 5" xfId="14383"/>
    <cellStyle name="常规 2 4 3 2 5 2" xfId="14384"/>
    <cellStyle name="常规 2 4 3 2 6" xfId="14385"/>
    <cellStyle name="常规 2 4 3 3" xfId="14386"/>
    <cellStyle name="常规 2 4 3 3 2" xfId="14387"/>
    <cellStyle name="常规 2 4 3 3 2 2" xfId="14388"/>
    <cellStyle name="常规 2 4 3 3 2 3" xfId="14389"/>
    <cellStyle name="常规 2 4 3 3 2 3 2" xfId="14390"/>
    <cellStyle name="常规 2 4 3 3 3" xfId="14391"/>
    <cellStyle name="常规 2 4 3 3 3 2" xfId="14392"/>
    <cellStyle name="常规 2 4 3 3 3 3" xfId="14393"/>
    <cellStyle name="常规 2 4 3 3 3 3 2" xfId="14394"/>
    <cellStyle name="常规 2 4 3 3 4" xfId="14395"/>
    <cellStyle name="常规 2 4 3 3 4 2" xfId="14396"/>
    <cellStyle name="常规 2 4 3 3 4 3" xfId="14397"/>
    <cellStyle name="常规 2 4 3 3 4 3 2" xfId="14398"/>
    <cellStyle name="常规 2 4 3 3 5" xfId="14399"/>
    <cellStyle name="常规 2 4 3 3 5 2" xfId="14400"/>
    <cellStyle name="常规 2 4 3 4" xfId="14401"/>
    <cellStyle name="常规 2 4 3 4 2" xfId="14402"/>
    <cellStyle name="常规 2 4 3 4 3" xfId="14403"/>
    <cellStyle name="常规 2 4 3 4 3 2" xfId="14404"/>
    <cellStyle name="常规 2 4 3 5" xfId="14405"/>
    <cellStyle name="常规 2 4 3 5 2" xfId="14406"/>
    <cellStyle name="常规 2 4 3 5 3" xfId="14407"/>
    <cellStyle name="常规 2 4 3 5 3 2" xfId="14408"/>
    <cellStyle name="常规 2 4 3 6" xfId="14409"/>
    <cellStyle name="常规 2 4 3 6 2" xfId="14410"/>
    <cellStyle name="常规 2 4 3 6 3" xfId="14411"/>
    <cellStyle name="常规 2 4 3 6 3 2" xfId="14412"/>
    <cellStyle name="常规 2 4 3 7" xfId="14413"/>
    <cellStyle name="常规 2 4 3 7 2" xfId="14414"/>
    <cellStyle name="常规 2 4 4" xfId="14415"/>
    <cellStyle name="常规 2 4 4 2" xfId="14416"/>
    <cellStyle name="常规 2 4 4 2 2" xfId="14417"/>
    <cellStyle name="常规 2 4 4 2 2 2" xfId="14418"/>
    <cellStyle name="常规 2 4 4 2 2 3" xfId="14419"/>
    <cellStyle name="常规 2 4 4 2 2 3 2" xfId="14420"/>
    <cellStyle name="常规 2 4 4 2 3" xfId="14421"/>
    <cellStyle name="常规 2 4 4 2 3 2" xfId="14422"/>
    <cellStyle name="常规 2 4 4 2 3 3" xfId="14423"/>
    <cellStyle name="常规 2 4 4 2 3 3 2" xfId="14424"/>
    <cellStyle name="常规 2 4 4 2 4" xfId="14425"/>
    <cellStyle name="常规 2 4 4 2 4 2" xfId="14426"/>
    <cellStyle name="常规 2 4 4 2 4 3" xfId="14427"/>
    <cellStyle name="常规 2 4 4 2 4 3 2" xfId="14428"/>
    <cellStyle name="常规 2 4 4 2 5" xfId="14429"/>
    <cellStyle name="常规 2 4 4 2 5 2" xfId="14430"/>
    <cellStyle name="常规 2 4 4 2 6" xfId="14431"/>
    <cellStyle name="常规 2 4 4 3" xfId="14432"/>
    <cellStyle name="常规 2 4 4 3 2" xfId="14433"/>
    <cellStyle name="常规 2 4 4 3 2 2" xfId="14434"/>
    <cellStyle name="常规 2 4 4 3 2 3" xfId="14435"/>
    <cellStyle name="常规 2 4 4 3 2 3 2" xfId="14436"/>
    <cellStyle name="常规 2 4 4 3 3" xfId="14437"/>
    <cellStyle name="常规 2 4 4 3 3 2" xfId="14438"/>
    <cellStyle name="常规 2 4 4 3 3 3" xfId="14439"/>
    <cellStyle name="常规 2 4 4 3 3 3 2" xfId="14440"/>
    <cellStyle name="常规 2 4 4 3 4" xfId="14441"/>
    <cellStyle name="常规 2 4 4 3 4 2" xfId="14442"/>
    <cellStyle name="常规 2 4 4 3 4 3" xfId="14443"/>
    <cellStyle name="常规 2 4 4 3 4 3 2" xfId="14444"/>
    <cellStyle name="常规 2 4 4 3 5" xfId="14445"/>
    <cellStyle name="常规 2 4 4 3 5 2" xfId="14446"/>
    <cellStyle name="常规 2 4 4 3 6" xfId="14447"/>
    <cellStyle name="常规 2 4 4 4" xfId="14448"/>
    <cellStyle name="常规 2 4 4 4 2" xfId="14449"/>
    <cellStyle name="常规 2 4 4 4 2 2" xfId="14450"/>
    <cellStyle name="常规 2 4 4 4 2 3" xfId="14451"/>
    <cellStyle name="常规 2 4 4 4 2 3 2" xfId="14452"/>
    <cellStyle name="常规 2 4 4 4 3" xfId="14453"/>
    <cellStyle name="常规 2 4 4 4 3 2" xfId="14454"/>
    <cellStyle name="常规 2 4 4 4 3 3" xfId="14455"/>
    <cellStyle name="常规 2 4 4 4 3 3 2" xfId="14456"/>
    <cellStyle name="常规 2 4 4 4 4" xfId="14457"/>
    <cellStyle name="常规 2 4 4 4 4 2" xfId="14458"/>
    <cellStyle name="常规 2 4 4 4 4 3" xfId="14459"/>
    <cellStyle name="常规 2 4 4 4 4 3 2" xfId="14460"/>
    <cellStyle name="常规 2 4 4 4 5" xfId="14461"/>
    <cellStyle name="常规 2 4 4 4 5 2" xfId="14462"/>
    <cellStyle name="常规 2 4 4 4 6" xfId="14463"/>
    <cellStyle name="常规 2 4 4 5" xfId="14464"/>
    <cellStyle name="常规 2 4 4 5 2" xfId="14465"/>
    <cellStyle name="常规 2 4 4 5 2 2" xfId="14466"/>
    <cellStyle name="常规 2 4 4 5 2 3" xfId="14467"/>
    <cellStyle name="常规 2 4 4 5 2 3 2" xfId="14468"/>
    <cellStyle name="常规 2 4 4 5 3" xfId="14469"/>
    <cellStyle name="常规 2 4 4 5 3 2" xfId="14470"/>
    <cellStyle name="常规 2 4 4 5 3 3" xfId="14471"/>
    <cellStyle name="常规 2 4 4 5 3 3 2" xfId="14472"/>
    <cellStyle name="常规 2 4 4 5 4" xfId="14473"/>
    <cellStyle name="常规 2 4 4 5 4 2" xfId="14474"/>
    <cellStyle name="常规 2 4 4 5 4 3" xfId="14475"/>
    <cellStyle name="常规 2 4 4 5 4 3 2" xfId="14476"/>
    <cellStyle name="常规 2 4 4 5 5" xfId="14477"/>
    <cellStyle name="常规 2 4 4 5 5 2" xfId="14478"/>
    <cellStyle name="常规 2 4 4 6" xfId="14479"/>
    <cellStyle name="常规 2 4 4 6 2" xfId="14480"/>
    <cellStyle name="常规 2 4 4 6 3" xfId="14481"/>
    <cellStyle name="常规 2 4 4 6 3 2" xfId="14482"/>
    <cellStyle name="常规 2 4 4 7" xfId="14483"/>
    <cellStyle name="常规 2 4 4 7 2" xfId="14484"/>
    <cellStyle name="常规 2 4 4 7 3" xfId="14485"/>
    <cellStyle name="常规 2 4 4 7 3 2" xfId="14486"/>
    <cellStyle name="常规 2 4 4 8" xfId="14487"/>
    <cellStyle name="常规 2 4 4 8 2" xfId="14488"/>
    <cellStyle name="常规 2 4 4 8 3" xfId="14489"/>
    <cellStyle name="常规 2 4 4 8 3 2" xfId="14490"/>
    <cellStyle name="常规 2 4 4 9" xfId="14491"/>
    <cellStyle name="常规 2 4 4 9 2" xfId="14492"/>
    <cellStyle name="常规 2 4 5" xfId="14493"/>
    <cellStyle name="常规 2 4 5 2" xfId="14494"/>
    <cellStyle name="常规 2 4 5 2 2" xfId="14495"/>
    <cellStyle name="常规 2 4 5 2 3" xfId="14496"/>
    <cellStyle name="常规 2 4 5 2 3 2" xfId="14497"/>
    <cellStyle name="常规 2 4 5 3" xfId="14498"/>
    <cellStyle name="常规 2 4 5 3 2" xfId="14499"/>
    <cellStyle name="常规 2 4 5 3 3" xfId="14500"/>
    <cellStyle name="常规 2 4 5 3 3 2" xfId="14501"/>
    <cellStyle name="常规 2 4 5 4" xfId="14502"/>
    <cellStyle name="常规 2 4 5 4 2" xfId="14503"/>
    <cellStyle name="常规 2 4 5 4 3" xfId="14504"/>
    <cellStyle name="常规 2 4 5 4 3 2" xfId="14505"/>
    <cellStyle name="常规 2 4 5 5" xfId="14506"/>
    <cellStyle name="常规 2 4 5 5 2" xfId="14507"/>
    <cellStyle name="常规 2 4 5 6" xfId="14508"/>
    <cellStyle name="常规 2 4 6" xfId="14509"/>
    <cellStyle name="常规 2 4 6 2" xfId="14510"/>
    <cellStyle name="常规 2 4 6 2 2" xfId="14511"/>
    <cellStyle name="常规 2 4 6 2 3" xfId="14512"/>
    <cellStyle name="常规 2 4 6 2 3 2" xfId="14513"/>
    <cellStyle name="常规 2 4 6 3" xfId="14514"/>
    <cellStyle name="常规 2 4 6 3 2" xfId="14515"/>
    <cellStyle name="常规 2 4 6 3 3" xfId="14516"/>
    <cellStyle name="常规 2 4 6 3 3 2" xfId="14517"/>
    <cellStyle name="常规 2 4 6 4" xfId="14518"/>
    <cellStyle name="常规 2 4 6 4 2" xfId="14519"/>
    <cellStyle name="常规 2 4 6 4 3" xfId="14520"/>
    <cellStyle name="常规 2 4 6 4 3 2" xfId="14521"/>
    <cellStyle name="常规 2 4 6 5" xfId="14522"/>
    <cellStyle name="常规 2 4 6 5 2" xfId="14523"/>
    <cellStyle name="常规 2 4 6 6" xfId="14524"/>
    <cellStyle name="常规 2 4 7" xfId="14525"/>
    <cellStyle name="常规 2 4 7 2" xfId="14526"/>
    <cellStyle name="常规 2 4 7 2 2" xfId="14527"/>
    <cellStyle name="常规 2 4 7 2 3" xfId="14528"/>
    <cellStyle name="常规 2 4 7 2 3 2" xfId="14529"/>
    <cellStyle name="常规 2 4 7 3" xfId="14530"/>
    <cellStyle name="常规 2 4 7 3 2" xfId="14531"/>
    <cellStyle name="常规 2 4 7 3 3" xfId="14532"/>
    <cellStyle name="常规 2 4 7 3 3 2" xfId="14533"/>
    <cellStyle name="常规 2 4 7 4" xfId="14534"/>
    <cellStyle name="常规 2 4 7 4 2" xfId="14535"/>
    <cellStyle name="常规 2 4 7 4 3" xfId="14536"/>
    <cellStyle name="常规 2 4 7 4 3 2" xfId="14537"/>
    <cellStyle name="常规 2 4 7 5" xfId="14538"/>
    <cellStyle name="常规 2 4 7 5 2" xfId="14539"/>
    <cellStyle name="常规 2 4 7 6" xfId="14540"/>
    <cellStyle name="常规 2 4 8" xfId="14541"/>
    <cellStyle name="常规 2 4 8 2" xfId="14542"/>
    <cellStyle name="常规 2 4 8 2 2" xfId="14543"/>
    <cellStyle name="常规 2 4 8 2 3" xfId="14544"/>
    <cellStyle name="常规 2 4 8 2 3 2" xfId="14545"/>
    <cellStyle name="常规 2 4 8 3" xfId="14546"/>
    <cellStyle name="常规 2 4 8 3 2" xfId="14547"/>
    <cellStyle name="常规 2 4 8 3 3" xfId="14548"/>
    <cellStyle name="常规 2 4 8 3 3 2" xfId="14549"/>
    <cellStyle name="常规 2 4 8 4" xfId="14550"/>
    <cellStyle name="常规 2 4 8 4 2" xfId="14551"/>
    <cellStyle name="常规 2 4 8 4 3" xfId="14552"/>
    <cellStyle name="常规 2 4 8 4 3 2" xfId="14553"/>
    <cellStyle name="常规 2 4 8 5" xfId="14554"/>
    <cellStyle name="常规 2 4 8 5 2" xfId="14555"/>
    <cellStyle name="常规 2 4 9" xfId="14556"/>
    <cellStyle name="常规 2 4 9 2" xfId="14557"/>
    <cellStyle name="常规 2 4 9 3" xfId="14558"/>
    <cellStyle name="常规 2 4 9 3 2" xfId="14559"/>
    <cellStyle name="常规 2 5" xfId="14560"/>
    <cellStyle name="常规 2 5 2" xfId="14561"/>
    <cellStyle name="常规 2 5 2 2" xfId="14562"/>
    <cellStyle name="常规 2 5 2 2 2" xfId="14563"/>
    <cellStyle name="常规 2 5 2 2 3" xfId="14564"/>
    <cellStyle name="常规 2 5 2 2 3 2" xfId="14565"/>
    <cellStyle name="常规 2 5 2 3" xfId="14566"/>
    <cellStyle name="常规 2 5 2 3 2" xfId="14567"/>
    <cellStyle name="常规 2 5 2 3 3" xfId="14568"/>
    <cellStyle name="常规 2 5 2 3 3 2" xfId="14569"/>
    <cellStyle name="常规 2 5 2 4" xfId="14570"/>
    <cellStyle name="常规 2 5 2 4 2" xfId="14571"/>
    <cellStyle name="常规 2 5 2 4 3" xfId="14572"/>
    <cellStyle name="常规 2 5 2 4 3 2" xfId="14573"/>
    <cellStyle name="常规 2 5 2 5" xfId="14574"/>
    <cellStyle name="常规 2 5 2 5 2" xfId="14575"/>
    <cellStyle name="常规 2 5 2 6" xfId="14576"/>
    <cellStyle name="常规 2 5 3" xfId="14577"/>
    <cellStyle name="常规 2 5 3 2" xfId="14578"/>
    <cellStyle name="常规 2 5 3 2 2" xfId="14579"/>
    <cellStyle name="常规 2 5 3 2 3" xfId="14580"/>
    <cellStyle name="常规 2 5 3 2 3 2" xfId="14581"/>
    <cellStyle name="常规 2 5 3 3" xfId="14582"/>
    <cellStyle name="常规 2 5 3 3 2" xfId="14583"/>
    <cellStyle name="常规 2 5 3 3 3" xfId="14584"/>
    <cellStyle name="常规 2 5 3 3 3 2" xfId="14585"/>
    <cellStyle name="常规 2 5 3 4" xfId="14586"/>
    <cellStyle name="常规 2 5 3 4 2" xfId="14587"/>
    <cellStyle name="常规 2 5 3 4 3" xfId="14588"/>
    <cellStyle name="常规 2 5 3 4 3 2" xfId="14589"/>
    <cellStyle name="常规 2 5 3 5" xfId="14590"/>
    <cellStyle name="常规 2 5 3 5 2" xfId="14591"/>
    <cellStyle name="常规 2 5 4" xfId="14592"/>
    <cellStyle name="常规 2 5 4 2" xfId="14593"/>
    <cellStyle name="常规 2 5 4 3" xfId="14594"/>
    <cellStyle name="常规 2 5 4 3 2" xfId="14595"/>
    <cellStyle name="常规 2 5 5" xfId="14596"/>
    <cellStyle name="常规 2 5 5 2" xfId="14597"/>
    <cellStyle name="常规 2 5 5 3" xfId="14598"/>
    <cellStyle name="常规 2 5 5 3 2" xfId="14599"/>
    <cellStyle name="常规 2 5 6" xfId="14600"/>
    <cellStyle name="常规 2 5 6 2" xfId="14601"/>
    <cellStyle name="常规 2 5 6 3" xfId="14602"/>
    <cellStyle name="常规 2 5 6 3 2" xfId="14603"/>
    <cellStyle name="常规 2 5 7" xfId="14604"/>
    <cellStyle name="常规 2 5 7 2" xfId="14605"/>
    <cellStyle name="常规 2 6" xfId="14606"/>
    <cellStyle name="常规 2 6 2" xfId="14607"/>
    <cellStyle name="常规 2 6 2 2" xfId="14608"/>
    <cellStyle name="常规 2 6 2 2 2" xfId="14609"/>
    <cellStyle name="常规 2 6 2 2 3" xfId="14610"/>
    <cellStyle name="常规 2 6 2 2 3 2" xfId="14611"/>
    <cellStyle name="常规 2 6 2 3" xfId="14612"/>
    <cellStyle name="常规 2 6 2 3 2" xfId="14613"/>
    <cellStyle name="常规 2 6 2 3 3" xfId="14614"/>
    <cellStyle name="常规 2 6 2 3 3 2" xfId="14615"/>
    <cellStyle name="常规 2 6 2 4" xfId="14616"/>
    <cellStyle name="常规 2 6 2 4 2" xfId="14617"/>
    <cellStyle name="常规 2 6 2 4 3" xfId="14618"/>
    <cellStyle name="常规 2 6 2 4 3 2" xfId="14619"/>
    <cellStyle name="常规 2 6 2 5" xfId="14620"/>
    <cellStyle name="常规 2 6 2 5 2" xfId="14621"/>
    <cellStyle name="常规 2 6 2 6" xfId="14622"/>
    <cellStyle name="常规 2 6 3" xfId="14623"/>
    <cellStyle name="常规 2 6 3 2" xfId="14624"/>
    <cellStyle name="常规 2 6 3 2 2" xfId="14625"/>
    <cellStyle name="常规 2 6 3 2 3" xfId="14626"/>
    <cellStyle name="常规 2 6 3 2 3 2" xfId="14627"/>
    <cellStyle name="常规 2 6 3 3" xfId="14628"/>
    <cellStyle name="常规 2 6 3 3 2" xfId="14629"/>
    <cellStyle name="常规 2 6 3 3 3" xfId="14630"/>
    <cellStyle name="常规 2 6 3 3 3 2" xfId="14631"/>
    <cellStyle name="常规 2 6 3 4" xfId="14632"/>
    <cellStyle name="常规 2 6 3 4 2" xfId="14633"/>
    <cellStyle name="常规 2 6 3 4 3" xfId="14634"/>
    <cellStyle name="常规 2 6 3 4 3 2" xfId="14635"/>
    <cellStyle name="常规 2 6 3 5" xfId="14636"/>
    <cellStyle name="常规 2 6 3 5 2" xfId="14637"/>
    <cellStyle name="常规 2 6 3 6" xfId="14638"/>
    <cellStyle name="常规 2 6 4" xfId="14639"/>
    <cellStyle name="常规 2 6 4 2" xfId="14640"/>
    <cellStyle name="常规 2 6 4 2 2" xfId="14641"/>
    <cellStyle name="常规 2 6 4 2 3" xfId="14642"/>
    <cellStyle name="常规 2 6 4 2 3 2" xfId="14643"/>
    <cellStyle name="常规 2 6 4 3" xfId="14644"/>
    <cellStyle name="常规 2 6 4 3 2" xfId="14645"/>
    <cellStyle name="常规 2 6 4 3 3" xfId="14646"/>
    <cellStyle name="常规 2 6 4 3 3 2" xfId="14647"/>
    <cellStyle name="常规 2 6 4 4" xfId="14648"/>
    <cellStyle name="常规 2 6 4 4 2" xfId="14649"/>
    <cellStyle name="常规 2 6 4 4 3" xfId="14650"/>
    <cellStyle name="常规 2 6 4 4 3 2" xfId="14651"/>
    <cellStyle name="常规 2 6 4 5" xfId="14652"/>
    <cellStyle name="常规 2 6 4 5 2" xfId="14653"/>
    <cellStyle name="常规 2 6 4 6" xfId="14654"/>
    <cellStyle name="常规 2 6 5" xfId="14655"/>
    <cellStyle name="常规 2 6 5 2" xfId="14656"/>
    <cellStyle name="常规 2 6 5 2 2" xfId="14657"/>
    <cellStyle name="常规 2 6 5 2 3" xfId="14658"/>
    <cellStyle name="常规 2 6 5 2 3 2" xfId="14659"/>
    <cellStyle name="常规 2 6 5 3" xfId="14660"/>
    <cellStyle name="常规 2 6 5 3 2" xfId="14661"/>
    <cellStyle name="常规 2 6 5 3 3" xfId="14662"/>
    <cellStyle name="常规 2 6 5 3 3 2" xfId="14663"/>
    <cellStyle name="常规 2 6 5 4" xfId="14664"/>
    <cellStyle name="常规 2 6 5 4 2" xfId="14665"/>
    <cellStyle name="常规 2 6 5 4 3" xfId="14666"/>
    <cellStyle name="常规 2 6 5 4 3 2" xfId="14667"/>
    <cellStyle name="常规 2 6 5 5" xfId="14668"/>
    <cellStyle name="常规 2 6 5 5 2" xfId="14669"/>
    <cellStyle name="常规 2 6 6" xfId="14670"/>
    <cellStyle name="常规 2 6 6 2" xfId="14671"/>
    <cellStyle name="常规 2 6 6 3" xfId="14672"/>
    <cellStyle name="常规 2 6 6 3 2" xfId="14673"/>
    <cellStyle name="常规 2 6 7" xfId="14674"/>
    <cellStyle name="常规 2 6 7 2" xfId="14675"/>
    <cellStyle name="常规 2 6 7 3" xfId="14676"/>
    <cellStyle name="常规 2 6 7 3 2" xfId="14677"/>
    <cellStyle name="常规 2 6 8" xfId="14678"/>
    <cellStyle name="常规 2 6 8 2" xfId="14679"/>
    <cellStyle name="常规 2 6 8 3" xfId="14680"/>
    <cellStyle name="常规 2 6 8 3 2" xfId="14681"/>
    <cellStyle name="常规 2 6 9" xfId="14682"/>
    <cellStyle name="常规 2 6 9 2" xfId="14683"/>
    <cellStyle name="常规 2 7" xfId="14684"/>
    <cellStyle name="常规 2 7 2" xfId="14685"/>
    <cellStyle name="常规 2 7 2 2" xfId="14686"/>
    <cellStyle name="常规 2 7 2 3" xfId="14687"/>
    <cellStyle name="常规 2 7 2 3 2" xfId="14688"/>
    <cellStyle name="常规 2 7 3" xfId="14689"/>
    <cellStyle name="常规 2 7 3 2" xfId="14690"/>
    <cellStyle name="常规 2 7 3 3" xfId="14691"/>
    <cellStyle name="常规 2 7 3 3 2" xfId="14692"/>
    <cellStyle name="常规 2 7 4" xfId="14693"/>
    <cellStyle name="常规 2 7 4 2" xfId="14694"/>
    <cellStyle name="常规 2 7 4 3" xfId="14695"/>
    <cellStyle name="常规 2 7 4 3 2" xfId="14696"/>
    <cellStyle name="常规 2 7 5" xfId="14697"/>
    <cellStyle name="常规 2 7 5 2" xfId="14698"/>
    <cellStyle name="常规 2 7 6" xfId="14699"/>
    <cellStyle name="常规 2 8" xfId="14700"/>
    <cellStyle name="常规 2 8 2" xfId="14701"/>
    <cellStyle name="常规 2 8 2 2" xfId="14702"/>
    <cellStyle name="常规 2 8 2 3" xfId="14703"/>
    <cellStyle name="常规 2 8 2 3 2" xfId="14704"/>
    <cellStyle name="常规 2 8 3" xfId="14705"/>
    <cellStyle name="常规 2 8 3 2" xfId="14706"/>
    <cellStyle name="常规 2 8 3 3" xfId="14707"/>
    <cellStyle name="常规 2 8 3 3 2" xfId="14708"/>
    <cellStyle name="常规 2 8 4" xfId="14709"/>
    <cellStyle name="常规 2 8 4 2" xfId="14710"/>
    <cellStyle name="常规 2 8 4 3" xfId="14711"/>
    <cellStyle name="常规 2 8 4 3 2" xfId="14712"/>
    <cellStyle name="常规 2 8 5" xfId="14713"/>
    <cellStyle name="常规 2 8 5 2" xfId="14714"/>
    <cellStyle name="常规 2 8 6" xfId="14715"/>
    <cellStyle name="常规 2 9" xfId="14716"/>
    <cellStyle name="常规 2 9 2" xfId="14717"/>
    <cellStyle name="常规 2 9 2 2" xfId="14718"/>
    <cellStyle name="常规 2 9 2 3" xfId="14719"/>
    <cellStyle name="常规 2 9 2 3 2" xfId="14720"/>
    <cellStyle name="常规 2 9 3" xfId="14721"/>
    <cellStyle name="常规 2 9 3 2" xfId="14722"/>
    <cellStyle name="常规 2 9 3 3" xfId="14723"/>
    <cellStyle name="常规 2 9 3 3 2" xfId="14724"/>
    <cellStyle name="常规 2 9 4" xfId="14725"/>
    <cellStyle name="常规 2 9 4 2" xfId="14726"/>
    <cellStyle name="常规 2 9 4 3" xfId="14727"/>
    <cellStyle name="常规 2 9 4 3 2" xfId="14728"/>
    <cellStyle name="常规 2 9 5" xfId="14729"/>
    <cellStyle name="常规 2 9 5 2" xfId="14730"/>
    <cellStyle name="常规 2 9 6" xfId="14731"/>
    <cellStyle name="常规 20" xfId="14732"/>
    <cellStyle name="常规 20 2" xfId="14733"/>
    <cellStyle name="常规 21" xfId="14734"/>
    <cellStyle name="常规 3" xfId="14735"/>
    <cellStyle name="常规 4" xfId="14736"/>
    <cellStyle name="常规 4 10" xfId="14737"/>
    <cellStyle name="常规 4 10 2" xfId="14738"/>
    <cellStyle name="常规 4 10 3" xfId="14739"/>
    <cellStyle name="常规 4 10 3 2" xfId="14740"/>
    <cellStyle name="常规 4 11" xfId="14741"/>
    <cellStyle name="常规 4 11 2" xfId="14742"/>
    <cellStyle name="常规 4 11 3" xfId="14743"/>
    <cellStyle name="常规 4 11 3 2" xfId="14744"/>
    <cellStyle name="常规 4 12" xfId="14745"/>
    <cellStyle name="常规 4 12 2" xfId="14746"/>
    <cellStyle name="常规 4 12 3" xfId="14747"/>
    <cellStyle name="常规 4 12 3 2" xfId="14748"/>
    <cellStyle name="常规 4 13" xfId="14749"/>
    <cellStyle name="常规 4 13 2" xfId="14750"/>
    <cellStyle name="常规 4 13 2 2" xfId="14751"/>
    <cellStyle name="常规 4 13 2 2 2" xfId="14752"/>
    <cellStyle name="常规 4 13 2 3" xfId="14753"/>
    <cellStyle name="常规 4 13 3" xfId="14754"/>
    <cellStyle name="常规 4 13 3 2" xfId="14755"/>
    <cellStyle name="常规 4 13 4" xfId="14756"/>
    <cellStyle name="常规 4 14" xfId="14757"/>
    <cellStyle name="常规 4 14 2" xfId="14758"/>
    <cellStyle name="常规 4 14 2 2" xfId="14759"/>
    <cellStyle name="常规 4 14 3" xfId="14760"/>
    <cellStyle name="常规 4 15" xfId="14761"/>
    <cellStyle name="常规 4 15 2" xfId="14762"/>
    <cellStyle name="常规 4 16" xfId="14763"/>
    <cellStyle name="常规 4 2" xfId="14764"/>
    <cellStyle name="常规 4 2 10" xfId="14765"/>
    <cellStyle name="常规 4 2 10 2" xfId="14766"/>
    <cellStyle name="常规 4 2 10 3" xfId="14767"/>
    <cellStyle name="常规 4 2 10 3 2" xfId="14768"/>
    <cellStyle name="常规 4 2 11" xfId="14769"/>
    <cellStyle name="常规 4 2 11 2" xfId="14770"/>
    <cellStyle name="常规 4 2 11 3" xfId="14771"/>
    <cellStyle name="常规 4 2 11 3 2" xfId="14772"/>
    <cellStyle name="常规 4 2 12" xfId="14773"/>
    <cellStyle name="常规 4 2 12 2" xfId="14774"/>
    <cellStyle name="常规 4 2 12 2 2" xfId="14775"/>
    <cellStyle name="常规 4 2 12 2 2 2" xfId="14776"/>
    <cellStyle name="常规 4 2 12 2 3" xfId="14777"/>
    <cellStyle name="常规 4 2 12 3" xfId="14778"/>
    <cellStyle name="常规 4 2 12 3 2" xfId="14779"/>
    <cellStyle name="常规 4 2 12 4" xfId="14780"/>
    <cellStyle name="常规 4 2 13" xfId="14781"/>
    <cellStyle name="常规 4 2 13 2" xfId="14782"/>
    <cellStyle name="常规 4 2 13 2 2" xfId="14783"/>
    <cellStyle name="常规 4 2 13 3" xfId="14784"/>
    <cellStyle name="常规 4 2 14" xfId="14785"/>
    <cellStyle name="常规 4 2 14 2" xfId="14786"/>
    <cellStyle name="常规 4 2 15" xfId="14787"/>
    <cellStyle name="常规 4 2 2" xfId="14788"/>
    <cellStyle name="常规 4 2 2 2" xfId="14789"/>
    <cellStyle name="常规 4 2 2 2 2" xfId="14790"/>
    <cellStyle name="常规 4 2 2 2 2 2" xfId="14791"/>
    <cellStyle name="常规 4 2 2 2 2 3" xfId="14792"/>
    <cellStyle name="常规 4 2 2 2 2 3 2" xfId="14793"/>
    <cellStyle name="常规 4 2 2 2 3" xfId="14794"/>
    <cellStyle name="常规 4 2 2 2 3 2" xfId="14795"/>
    <cellStyle name="常规 4 2 2 2 3 3" xfId="14796"/>
    <cellStyle name="常规 4 2 2 2 3 3 2" xfId="14797"/>
    <cellStyle name="常规 4 2 2 2 4" xfId="14798"/>
    <cellStyle name="常规 4 2 2 2 4 2" xfId="14799"/>
    <cellStyle name="常规 4 2 2 2 4 3" xfId="14800"/>
    <cellStyle name="常规 4 2 2 2 4 3 2" xfId="14801"/>
    <cellStyle name="常规 4 2 2 2 5" xfId="14802"/>
    <cellStyle name="常规 4 2 2 2 5 2" xfId="14803"/>
    <cellStyle name="常规 4 2 2 2 6" xfId="14804"/>
    <cellStyle name="常规 4 2 2 3" xfId="14805"/>
    <cellStyle name="常规 4 2 2 3 2" xfId="14806"/>
    <cellStyle name="常规 4 2 2 3 2 2" xfId="14807"/>
    <cellStyle name="常规 4 2 2 3 2 3" xfId="14808"/>
    <cellStyle name="常规 4 2 2 3 2 3 2" xfId="14809"/>
    <cellStyle name="常规 4 2 2 3 3" xfId="14810"/>
    <cellStyle name="常规 4 2 2 3 3 2" xfId="14811"/>
    <cellStyle name="常规 4 2 2 3 3 3" xfId="14812"/>
    <cellStyle name="常规 4 2 2 3 3 3 2" xfId="14813"/>
    <cellStyle name="常规 4 2 2 3 4" xfId="14814"/>
    <cellStyle name="常规 4 2 2 3 4 2" xfId="14815"/>
    <cellStyle name="常规 4 2 2 3 4 3" xfId="14816"/>
    <cellStyle name="常规 4 2 2 3 4 3 2" xfId="14817"/>
    <cellStyle name="常规 4 2 2 3 5" xfId="14818"/>
    <cellStyle name="常规 4 2 2 3 5 2" xfId="14819"/>
    <cellStyle name="常规 4 2 2 4" xfId="14820"/>
    <cellStyle name="常规 4 2 2 4 2" xfId="14821"/>
    <cellStyle name="常规 4 2 2 4 3" xfId="14822"/>
    <cellStyle name="常规 4 2 2 4 3 2" xfId="14823"/>
    <cellStyle name="常规 4 2 2 5" xfId="14824"/>
    <cellStyle name="常规 4 2 2 5 2" xfId="14825"/>
    <cellStyle name="常规 4 2 2 5 3" xfId="14826"/>
    <cellStyle name="常规 4 2 2 5 3 2" xfId="14827"/>
    <cellStyle name="常规 4 2 2 6" xfId="14828"/>
    <cellStyle name="常规 4 2 2 6 2" xfId="14829"/>
    <cellStyle name="常规 4 2 2 6 3" xfId="14830"/>
    <cellStyle name="常规 4 2 2 6 3 2" xfId="14831"/>
    <cellStyle name="常规 4 2 2 7" xfId="14832"/>
    <cellStyle name="常规 4 2 2 7 2" xfId="14833"/>
    <cellStyle name="常规 4 2 3" xfId="14834"/>
    <cellStyle name="常规 4 2 3 2" xfId="14835"/>
    <cellStyle name="常规 4 2 3 2 2" xfId="14836"/>
    <cellStyle name="常规 4 2 3 2 2 2" xfId="14837"/>
    <cellStyle name="常规 4 2 3 2 2 3" xfId="14838"/>
    <cellStyle name="常规 4 2 3 2 2 3 2" xfId="14839"/>
    <cellStyle name="常规 4 2 3 2 3" xfId="14840"/>
    <cellStyle name="常规 4 2 3 2 3 2" xfId="14841"/>
    <cellStyle name="常规 4 2 3 2 3 3" xfId="14842"/>
    <cellStyle name="常规 4 2 3 2 3 3 2" xfId="14843"/>
    <cellStyle name="常规 4 2 3 2 4" xfId="14844"/>
    <cellStyle name="常规 4 2 3 2 4 2" xfId="14845"/>
    <cellStyle name="常规 4 2 3 2 4 3" xfId="14846"/>
    <cellStyle name="常规 4 2 3 2 4 3 2" xfId="14847"/>
    <cellStyle name="常规 4 2 3 2 5" xfId="14848"/>
    <cellStyle name="常规 4 2 3 2 5 2" xfId="14849"/>
    <cellStyle name="常规 4 2 3 2 6" xfId="14850"/>
    <cellStyle name="常规 4 2 3 3" xfId="14851"/>
    <cellStyle name="常规 4 2 3 3 2" xfId="14852"/>
    <cellStyle name="常规 4 2 3 3 2 2" xfId="14853"/>
    <cellStyle name="常规 4 2 3 3 2 3" xfId="14854"/>
    <cellStyle name="常规 4 2 3 3 2 3 2" xfId="14855"/>
    <cellStyle name="常规 4 2 3 3 3" xfId="14856"/>
    <cellStyle name="常规 4 2 3 3 3 2" xfId="14857"/>
    <cellStyle name="常规 4 2 3 3 3 3" xfId="14858"/>
    <cellStyle name="常规 4 2 3 3 3 3 2" xfId="14859"/>
    <cellStyle name="常规 4 2 3 3 4" xfId="14860"/>
    <cellStyle name="常规 4 2 3 3 4 2" xfId="14861"/>
    <cellStyle name="常规 4 2 3 3 4 3" xfId="14862"/>
    <cellStyle name="常规 4 2 3 3 4 3 2" xfId="14863"/>
    <cellStyle name="常规 4 2 3 3 5" xfId="14864"/>
    <cellStyle name="常规 4 2 3 3 5 2" xfId="14865"/>
    <cellStyle name="常规 4 2 3 4" xfId="14866"/>
    <cellStyle name="常规 4 2 3 4 2" xfId="14867"/>
    <cellStyle name="常规 4 2 3 4 3" xfId="14868"/>
    <cellStyle name="常规 4 2 3 4 3 2" xfId="14869"/>
    <cellStyle name="常规 4 2 3 5" xfId="14870"/>
    <cellStyle name="常规 4 2 3 5 2" xfId="14871"/>
    <cellStyle name="常规 4 2 3 5 3" xfId="14872"/>
    <cellStyle name="常规 4 2 3 5 3 2" xfId="14873"/>
    <cellStyle name="常规 4 2 3 6" xfId="14874"/>
    <cellStyle name="常规 4 2 3 6 2" xfId="14875"/>
    <cellStyle name="常规 4 2 3 6 3" xfId="14876"/>
    <cellStyle name="常规 4 2 3 6 3 2" xfId="14877"/>
    <cellStyle name="常规 4 2 3 7" xfId="14878"/>
    <cellStyle name="常规 4 2 3 7 2" xfId="14879"/>
    <cellStyle name="常规 4 2 4" xfId="14880"/>
    <cellStyle name="常规 4 2 4 10" xfId="14881"/>
    <cellStyle name="常规 4 2 4 11" xfId="14882"/>
    <cellStyle name="常规 4 2 4 11 2" xfId="14883"/>
    <cellStyle name="常规 4 2 4 11 2 2" xfId="14884"/>
    <cellStyle name="常规 4 2 4 11 3" xfId="14885"/>
    <cellStyle name="常规 4 2 4 12" xfId="14886"/>
    <cellStyle name="常规 4 2 4 12 2" xfId="14887"/>
    <cellStyle name="常规 4 2 4 13" xfId="14888"/>
    <cellStyle name="常规 4 2 4 2" xfId="14889"/>
    <cellStyle name="常规 4 2 4 2 2" xfId="14890"/>
    <cellStyle name="常规 4 2 4 2 2 2" xfId="14891"/>
    <cellStyle name="常规 4 2 4 2 2 3" xfId="14892"/>
    <cellStyle name="常规 4 2 4 2 2 3 2" xfId="14893"/>
    <cellStyle name="常规 4 2 4 2 3" xfId="14894"/>
    <cellStyle name="常规 4 2 4 2 3 2" xfId="14895"/>
    <cellStyle name="常规 4 2 4 2 3 3" xfId="14896"/>
    <cellStyle name="常规 4 2 4 2 3 3 2" xfId="14897"/>
    <cellStyle name="常规 4 2 4 2 4" xfId="14898"/>
    <cellStyle name="常规 4 2 4 2 4 2" xfId="14899"/>
    <cellStyle name="常规 4 2 4 2 4 3" xfId="14900"/>
    <cellStyle name="常规 4 2 4 2 4 3 2" xfId="14901"/>
    <cellStyle name="常规 4 2 4 2 5" xfId="14902"/>
    <cellStyle name="常规 4 2 4 2 5 2" xfId="14903"/>
    <cellStyle name="常规 4 2 4 2 6" xfId="14904"/>
    <cellStyle name="常规 4 2 4 3" xfId="14905"/>
    <cellStyle name="常规 4 2 4 3 2" xfId="14906"/>
    <cellStyle name="常规 4 2 4 3 2 2" xfId="14907"/>
    <cellStyle name="常规 4 2 4 3 2 3" xfId="14908"/>
    <cellStyle name="常规 4 2 4 3 2 3 2" xfId="14909"/>
    <cellStyle name="常规 4 2 4 3 3" xfId="14910"/>
    <cellStyle name="常规 4 2 4 3 3 2" xfId="14911"/>
    <cellStyle name="常规 4 2 4 3 3 3" xfId="14912"/>
    <cellStyle name="常规 4 2 4 3 3 3 2" xfId="14913"/>
    <cellStyle name="常规 4 2 4 3 4" xfId="14914"/>
    <cellStyle name="常规 4 2 4 3 4 2" xfId="14915"/>
    <cellStyle name="常规 4 2 4 3 4 3" xfId="14916"/>
    <cellStyle name="常规 4 2 4 3 4 3 2" xfId="14917"/>
    <cellStyle name="常规 4 2 4 3 5" xfId="14918"/>
    <cellStyle name="常规 4 2 4 3 5 2" xfId="14919"/>
    <cellStyle name="常规 4 2 4 3 6" xfId="14920"/>
    <cellStyle name="常规 4 2 4 4" xfId="14921"/>
    <cellStyle name="常规 4 2 4 4 2" xfId="14922"/>
    <cellStyle name="常规 4 2 4 4 2 2" xfId="14923"/>
    <cellStyle name="常规 4 2 4 4 2 3" xfId="14924"/>
    <cellStyle name="常规 4 2 4 4 2 3 2" xfId="14925"/>
    <cellStyle name="常规 4 2 4 4 3" xfId="14926"/>
    <cellStyle name="常规 4 2 4 4 3 2" xfId="14927"/>
    <cellStyle name="常规 4 2 4 4 3 3" xfId="14928"/>
    <cellStyle name="常规 4 2 4 4 3 3 2" xfId="14929"/>
    <cellStyle name="常规 4 2 4 4 4" xfId="14930"/>
    <cellStyle name="常规 4 2 4 4 4 2" xfId="14931"/>
    <cellStyle name="常规 4 2 4 4 4 3" xfId="14932"/>
    <cellStyle name="常规 4 2 4 4 4 3 2" xfId="14933"/>
    <cellStyle name="常规 4 2 4 4 5" xfId="14934"/>
    <cellStyle name="常规 4 2 4 4 5 2" xfId="14935"/>
    <cellStyle name="常规 4 2 4 4 6" xfId="14936"/>
    <cellStyle name="常规 4 2 4 5" xfId="14937"/>
    <cellStyle name="常规 4 2 4 5 2" xfId="14938"/>
    <cellStyle name="常规 4 2 4 5 2 2" xfId="14939"/>
    <cellStyle name="常规 4 2 4 5 2 3" xfId="14940"/>
    <cellStyle name="常规 4 2 4 5 2 3 2" xfId="14941"/>
    <cellStyle name="常规 4 2 4 5 3" xfId="14942"/>
    <cellStyle name="常规 4 2 4 5 3 2" xfId="14943"/>
    <cellStyle name="常规 4 2 4 5 3 3" xfId="14944"/>
    <cellStyle name="常规 4 2 4 5 3 3 2" xfId="14945"/>
    <cellStyle name="常规 4 2 4 5 4" xfId="14946"/>
    <cellStyle name="常规 4 2 4 5 4 2" xfId="14947"/>
    <cellStyle name="常规 4 2 4 5 4 3" xfId="14948"/>
    <cellStyle name="常规 4 2 4 5 4 3 2" xfId="14949"/>
    <cellStyle name="常规 4 2 4 5 5" xfId="14950"/>
    <cellStyle name="常规 4 2 4 5 5 2" xfId="14951"/>
    <cellStyle name="常规 4 2 4 5 5 2 2" xfId="14952"/>
    <cellStyle name="常规 4 2 4 5 5 2 2 2" xfId="14953"/>
    <cellStyle name="常规 4 2 4 5 5 2 3" xfId="14954"/>
    <cellStyle name="常规 4 2 4 5 5 3" xfId="14955"/>
    <cellStyle name="常规 4 2 4 5 5 3 2" xfId="14956"/>
    <cellStyle name="常规 4 2 4 5 5 4" xfId="14957"/>
    <cellStyle name="常规 4 2 4 5 6" xfId="14958"/>
    <cellStyle name="常规 4 2 4 5 7" xfId="14959"/>
    <cellStyle name="常规 4 2 4 5 7 2" xfId="14960"/>
    <cellStyle name="常规 4 2 4 5 7 2 2" xfId="14961"/>
    <cellStyle name="常规 4 2 4 5 7 3" xfId="14962"/>
    <cellStyle name="常规 4 2 4 5 8" xfId="14963"/>
    <cellStyle name="常规 4 2 4 5 8 2" xfId="14964"/>
    <cellStyle name="常规 4 2 4 5 9" xfId="14965"/>
    <cellStyle name="常规 4 2 4 6" xfId="14966"/>
    <cellStyle name="常规 4 2 4 6 2" xfId="14967"/>
    <cellStyle name="常规 4 2 4 6 3" xfId="14968"/>
    <cellStyle name="常规 4 2 4 6 3 2" xfId="14969"/>
    <cellStyle name="常规 4 2 4 7" xfId="14970"/>
    <cellStyle name="常规 4 2 4 7 2" xfId="14971"/>
    <cellStyle name="常规 4 2 4 7 3" xfId="14972"/>
    <cellStyle name="常规 4 2 4 7 3 2" xfId="14973"/>
    <cellStyle name="常规 4 2 4 8" xfId="14974"/>
    <cellStyle name="常规 4 2 4 8 2" xfId="14975"/>
    <cellStyle name="常规 4 2 4 8 3" xfId="14976"/>
    <cellStyle name="常规 4 2 4 8 3 2" xfId="14977"/>
    <cellStyle name="常规 4 2 4 9" xfId="14978"/>
    <cellStyle name="常规 4 2 4 9 2" xfId="14979"/>
    <cellStyle name="常规 4 2 4 9 2 2" xfId="14980"/>
    <cellStyle name="常规 4 2 4 9 2 2 2" xfId="14981"/>
    <cellStyle name="常规 4 2 4 9 2 3" xfId="14982"/>
    <cellStyle name="常规 4 2 4 9 3" xfId="14983"/>
    <cellStyle name="常规 4 2 4 9 3 2" xfId="14984"/>
    <cellStyle name="常规 4 2 4 9 4" xfId="14985"/>
    <cellStyle name="常规 4 2 5" xfId="14986"/>
    <cellStyle name="常规 4 2 5 2" xfId="14987"/>
    <cellStyle name="常规 4 2 5 2 2" xfId="14988"/>
    <cellStyle name="常规 4 2 5 2 3" xfId="14989"/>
    <cellStyle name="常规 4 2 5 2 3 2" xfId="14990"/>
    <cellStyle name="常规 4 2 5 3" xfId="14991"/>
    <cellStyle name="常规 4 2 5 3 2" xfId="14992"/>
    <cellStyle name="常规 4 2 5 3 3" xfId="14993"/>
    <cellStyle name="常规 4 2 5 3 3 2" xfId="14994"/>
    <cellStyle name="常规 4 2 5 4" xfId="14995"/>
    <cellStyle name="常规 4 2 5 4 2" xfId="14996"/>
    <cellStyle name="常规 4 2 5 4 3" xfId="14997"/>
    <cellStyle name="常规 4 2 5 4 3 2" xfId="14998"/>
    <cellStyle name="常规 4 2 5 5" xfId="14999"/>
    <cellStyle name="常规 4 2 5 5 2" xfId="15000"/>
    <cellStyle name="常规 4 2 5 6" xfId="15001"/>
    <cellStyle name="常规 4 2 6" xfId="15002"/>
    <cellStyle name="常规 4 2 6 2" xfId="15003"/>
    <cellStyle name="常规 4 2 6 2 2" xfId="15004"/>
    <cellStyle name="常规 4 2 6 2 3" xfId="15005"/>
    <cellStyle name="常规 4 2 6 2 3 2" xfId="15006"/>
    <cellStyle name="常规 4 2 6 3" xfId="15007"/>
    <cellStyle name="常规 4 2 6 3 2" xfId="15008"/>
    <cellStyle name="常规 4 2 6 3 3" xfId="15009"/>
    <cellStyle name="常规 4 2 6 3 3 2" xfId="15010"/>
    <cellStyle name="常规 4 2 6 4" xfId="15011"/>
    <cellStyle name="常规 4 2 6 4 2" xfId="15012"/>
    <cellStyle name="常规 4 2 6 4 3" xfId="15013"/>
    <cellStyle name="常规 4 2 6 4 3 2" xfId="15014"/>
    <cellStyle name="常规 4 2 6 5" xfId="15015"/>
    <cellStyle name="常规 4 2 6 5 2" xfId="15016"/>
    <cellStyle name="常规 4 2 6 6" xfId="15017"/>
    <cellStyle name="常规 4 2 7" xfId="15018"/>
    <cellStyle name="常规 4 2 7 2" xfId="15019"/>
    <cellStyle name="常规 4 2 7 2 2" xfId="15020"/>
    <cellStyle name="常规 4 2 7 2 3" xfId="15021"/>
    <cellStyle name="常规 4 2 7 2 3 2" xfId="15022"/>
    <cellStyle name="常规 4 2 7 3" xfId="15023"/>
    <cellStyle name="常规 4 2 7 3 2" xfId="15024"/>
    <cellStyle name="常规 4 2 7 3 3" xfId="15025"/>
    <cellStyle name="常规 4 2 7 3 3 2" xfId="15026"/>
    <cellStyle name="常规 4 2 7 4" xfId="15027"/>
    <cellStyle name="常规 4 2 7 4 2" xfId="15028"/>
    <cellStyle name="常规 4 2 7 4 3" xfId="15029"/>
    <cellStyle name="常规 4 2 7 4 3 2" xfId="15030"/>
    <cellStyle name="常规 4 2 7 5" xfId="15031"/>
    <cellStyle name="常规 4 2 7 5 2" xfId="15032"/>
    <cellStyle name="常规 4 2 7 6" xfId="15033"/>
    <cellStyle name="常规 4 2 8" xfId="15034"/>
    <cellStyle name="常规 4 2 8 2" xfId="15035"/>
    <cellStyle name="常规 4 2 8 2 2" xfId="15036"/>
    <cellStyle name="常规 4 2 8 2 3" xfId="15037"/>
    <cellStyle name="常规 4 2 8 2 3 2" xfId="15038"/>
    <cellStyle name="常规 4 2 8 3" xfId="15039"/>
    <cellStyle name="常规 4 2 8 3 2" xfId="15040"/>
    <cellStyle name="常规 4 2 8 3 3" xfId="15041"/>
    <cellStyle name="常规 4 2 8 3 3 2" xfId="15042"/>
    <cellStyle name="常规 4 2 8 4" xfId="15043"/>
    <cellStyle name="常规 4 2 8 4 2" xfId="15044"/>
    <cellStyle name="常规 4 2 8 4 3" xfId="15045"/>
    <cellStyle name="常规 4 2 8 4 3 2" xfId="15046"/>
    <cellStyle name="常规 4 2 8 5" xfId="15047"/>
    <cellStyle name="常规 4 2 8 5 2" xfId="15048"/>
    <cellStyle name="常规 4 2 8 5 2 2" xfId="15049"/>
    <cellStyle name="常规 4 2 8 5 2 2 2" xfId="15050"/>
    <cellStyle name="常规 4 2 8 5 2 3" xfId="15051"/>
    <cellStyle name="常规 4 2 8 5 3" xfId="15052"/>
    <cellStyle name="常规 4 2 8 5 3 2" xfId="15053"/>
    <cellStyle name="常规 4 2 8 5 4" xfId="15054"/>
    <cellStyle name="常规 4 2 8 6" xfId="15055"/>
    <cellStyle name="常规 4 2 8 7" xfId="15056"/>
    <cellStyle name="常规 4 2 8 7 2" xfId="15057"/>
    <cellStyle name="常规 4 2 8 7 2 2" xfId="15058"/>
    <cellStyle name="常规 4 2 8 7 3" xfId="15059"/>
    <cellStyle name="常规 4 2 8 8" xfId="15060"/>
    <cellStyle name="常规 4 2 8 8 2" xfId="15061"/>
    <cellStyle name="常规 4 2 8 9" xfId="15062"/>
    <cellStyle name="常规 4 2 9" xfId="15063"/>
    <cellStyle name="常规 4 2 9 2" xfId="15064"/>
    <cellStyle name="常规 4 2 9 3" xfId="15065"/>
    <cellStyle name="常规 4 2 9 3 2" xfId="15066"/>
    <cellStyle name="常规 4 3" xfId="15067"/>
    <cellStyle name="常规 4 3 2" xfId="15068"/>
    <cellStyle name="常规 4 3 2 2" xfId="15069"/>
    <cellStyle name="常规 4 3 2 2 2" xfId="15070"/>
    <cellStyle name="常规 4 3 2 2 3" xfId="15071"/>
    <cellStyle name="常规 4 3 2 2 3 2" xfId="15072"/>
    <cellStyle name="常规 4 3 2 3" xfId="15073"/>
    <cellStyle name="常规 4 3 2 3 2" xfId="15074"/>
    <cellStyle name="常规 4 3 2 3 3" xfId="15075"/>
    <cellStyle name="常规 4 3 2 3 3 2" xfId="15076"/>
    <cellStyle name="常规 4 3 2 4" xfId="15077"/>
    <cellStyle name="常规 4 3 2 4 2" xfId="15078"/>
    <cellStyle name="常规 4 3 2 4 3" xfId="15079"/>
    <cellStyle name="常规 4 3 2 4 3 2" xfId="15080"/>
    <cellStyle name="常规 4 3 2 5" xfId="15081"/>
    <cellStyle name="常规 4 3 2 5 2" xfId="15082"/>
    <cellStyle name="常规 4 3 2 6" xfId="15083"/>
    <cellStyle name="常规 4 3 3" xfId="15084"/>
    <cellStyle name="常规 4 3 3 2" xfId="15085"/>
    <cellStyle name="常规 4 3 3 2 2" xfId="15086"/>
    <cellStyle name="常规 4 3 3 2 3" xfId="15087"/>
    <cellStyle name="常规 4 3 3 2 3 2" xfId="15088"/>
    <cellStyle name="常规 4 3 3 3" xfId="15089"/>
    <cellStyle name="常规 4 3 3 3 2" xfId="15090"/>
    <cellStyle name="常规 4 3 3 3 3" xfId="15091"/>
    <cellStyle name="常规 4 3 3 3 3 2" xfId="15092"/>
    <cellStyle name="常规 4 3 3 4" xfId="15093"/>
    <cellStyle name="常规 4 3 3 4 2" xfId="15094"/>
    <cellStyle name="常规 4 3 3 4 3" xfId="15095"/>
    <cellStyle name="常规 4 3 3 4 3 2" xfId="15096"/>
    <cellStyle name="常规 4 3 3 5" xfId="15097"/>
    <cellStyle name="常规 4 3 3 5 2" xfId="15098"/>
    <cellStyle name="常规 4 3 4" xfId="15099"/>
    <cellStyle name="常规 4 3 4 2" xfId="15100"/>
    <cellStyle name="常规 4 3 4 3" xfId="15101"/>
    <cellStyle name="常规 4 3 4 3 2" xfId="15102"/>
    <cellStyle name="常规 4 3 5" xfId="15103"/>
    <cellStyle name="常规 4 3 5 2" xfId="15104"/>
    <cellStyle name="常规 4 3 5 3" xfId="15105"/>
    <cellStyle name="常规 4 3 5 3 2" xfId="15106"/>
    <cellStyle name="常规 4 3 6" xfId="15107"/>
    <cellStyle name="常规 4 3 6 2" xfId="15108"/>
    <cellStyle name="常规 4 3 6 3" xfId="15109"/>
    <cellStyle name="常规 4 3 6 3 2" xfId="15110"/>
    <cellStyle name="常规 4 3 7" xfId="15111"/>
    <cellStyle name="常规 4 3 7 2" xfId="15112"/>
    <cellStyle name="常规 4 4" xfId="15113"/>
    <cellStyle name="常规 4 4 2" xfId="15114"/>
    <cellStyle name="常规 4 4 2 2" xfId="15115"/>
    <cellStyle name="常规 4 4 2 2 2" xfId="15116"/>
    <cellStyle name="常规 4 4 2 2 3" xfId="15117"/>
    <cellStyle name="常规 4 4 2 2 3 2" xfId="15118"/>
    <cellStyle name="常规 4 4 2 3" xfId="15119"/>
    <cellStyle name="常规 4 4 2 3 2" xfId="15120"/>
    <cellStyle name="常规 4 4 2 3 3" xfId="15121"/>
    <cellStyle name="常规 4 4 2 3 3 2" xfId="15122"/>
    <cellStyle name="常规 4 4 2 4" xfId="15123"/>
    <cellStyle name="常规 4 4 2 4 2" xfId="15124"/>
    <cellStyle name="常规 4 4 2 4 3" xfId="15125"/>
    <cellStyle name="常规 4 4 2 4 3 2" xfId="15126"/>
    <cellStyle name="常规 4 4 2 5" xfId="15127"/>
    <cellStyle name="常规 4 4 2 5 2" xfId="15128"/>
    <cellStyle name="常规 4 4 2 6" xfId="15129"/>
    <cellStyle name="常规 4 4 3" xfId="15130"/>
    <cellStyle name="常规 4 4 3 2" xfId="15131"/>
    <cellStyle name="常规 4 4 3 2 2" xfId="15132"/>
    <cellStyle name="常规 4 4 3 2 3" xfId="15133"/>
    <cellStyle name="常规 4 4 3 2 3 2" xfId="15134"/>
    <cellStyle name="常规 4 4 3 3" xfId="15135"/>
    <cellStyle name="常规 4 4 3 3 2" xfId="15136"/>
    <cellStyle name="常规 4 4 3 3 3" xfId="15137"/>
    <cellStyle name="常规 4 4 3 3 3 2" xfId="15138"/>
    <cellStyle name="常规 4 4 3 4" xfId="15139"/>
    <cellStyle name="常规 4 4 3 4 2" xfId="15140"/>
    <cellStyle name="常规 4 4 3 4 3" xfId="15141"/>
    <cellStyle name="常规 4 4 3 4 3 2" xfId="15142"/>
    <cellStyle name="常规 4 4 3 5" xfId="15143"/>
    <cellStyle name="常规 4 4 3 5 2" xfId="15144"/>
    <cellStyle name="常规 4 4 4" xfId="15145"/>
    <cellStyle name="常规 4 4 4 2" xfId="15146"/>
    <cellStyle name="常规 4 4 4 3" xfId="15147"/>
    <cellStyle name="常规 4 4 4 3 2" xfId="15148"/>
    <cellStyle name="常规 4 4 5" xfId="15149"/>
    <cellStyle name="常规 4 4 5 2" xfId="15150"/>
    <cellStyle name="常规 4 4 5 3" xfId="15151"/>
    <cellStyle name="常规 4 4 5 3 2" xfId="15152"/>
    <cellStyle name="常规 4 4 6" xfId="15153"/>
    <cellStyle name="常规 4 4 6 2" xfId="15154"/>
    <cellStyle name="常规 4 4 6 3" xfId="15155"/>
    <cellStyle name="常规 4 4 6 3 2" xfId="15156"/>
    <cellStyle name="常规 4 4 7" xfId="15157"/>
    <cellStyle name="常规 4 4 7 2" xfId="15158"/>
    <cellStyle name="常规 4 5" xfId="15159"/>
    <cellStyle name="常规 4 5 10" xfId="15160"/>
    <cellStyle name="常规 4 5 11" xfId="15161"/>
    <cellStyle name="常规 4 5 11 2" xfId="15162"/>
    <cellStyle name="常规 4 5 11 2 2" xfId="15163"/>
    <cellStyle name="常规 4 5 11 3" xfId="15164"/>
    <cellStyle name="常规 4 5 12" xfId="15165"/>
    <cellStyle name="常规 4 5 12 2" xfId="15166"/>
    <cellStyle name="常规 4 5 13" xfId="15167"/>
    <cellStyle name="常规 4 5 2" xfId="15168"/>
    <cellStyle name="常规 4 5 2 2" xfId="15169"/>
    <cellStyle name="常规 4 5 2 2 2" xfId="15170"/>
    <cellStyle name="常规 4 5 2 2 3" xfId="15171"/>
    <cellStyle name="常规 4 5 2 2 3 2" xfId="15172"/>
    <cellStyle name="常规 4 5 2 3" xfId="15173"/>
    <cellStyle name="常规 4 5 2 3 2" xfId="15174"/>
    <cellStyle name="常规 4 5 2 3 3" xfId="15175"/>
    <cellStyle name="常规 4 5 2 3 3 2" xfId="15176"/>
    <cellStyle name="常规 4 5 2 4" xfId="15177"/>
    <cellStyle name="常规 4 5 2 4 2" xfId="15178"/>
    <cellStyle name="常规 4 5 2 4 3" xfId="15179"/>
    <cellStyle name="常规 4 5 2 4 3 2" xfId="15180"/>
    <cellStyle name="常规 4 5 2 5" xfId="15181"/>
    <cellStyle name="常规 4 5 2 5 2" xfId="15182"/>
    <cellStyle name="常规 4 5 2 6" xfId="15183"/>
    <cellStyle name="常规 4 5 3" xfId="15184"/>
    <cellStyle name="常规 4 5 3 2" xfId="15185"/>
    <cellStyle name="常规 4 5 3 2 2" xfId="15186"/>
    <cellStyle name="常规 4 5 3 2 3" xfId="15187"/>
    <cellStyle name="常规 4 5 3 2 3 2" xfId="15188"/>
    <cellStyle name="常规 4 5 3 3" xfId="15189"/>
    <cellStyle name="常规 4 5 3 3 2" xfId="15190"/>
    <cellStyle name="常规 4 5 3 3 3" xfId="15191"/>
    <cellStyle name="常规 4 5 3 3 3 2" xfId="15192"/>
    <cellStyle name="常规 4 5 3 4" xfId="15193"/>
    <cellStyle name="常规 4 5 3 4 2" xfId="15194"/>
    <cellStyle name="常规 4 5 3 4 3" xfId="15195"/>
    <cellStyle name="常规 4 5 3 4 3 2" xfId="15196"/>
    <cellStyle name="常规 4 5 3 5" xfId="15197"/>
    <cellStyle name="常规 4 5 3 5 2" xfId="15198"/>
    <cellStyle name="常规 4 5 3 6" xfId="15199"/>
    <cellStyle name="常规 4 5 4" xfId="15200"/>
    <cellStyle name="常规 4 5 4 2" xfId="15201"/>
    <cellStyle name="常规 4 5 4 2 2" xfId="15202"/>
    <cellStyle name="常规 4 5 4 2 3" xfId="15203"/>
    <cellStyle name="常规 4 5 4 2 3 2" xfId="15204"/>
    <cellStyle name="常规 4 5 4 3" xfId="15205"/>
    <cellStyle name="常规 4 5 4 3 2" xfId="15206"/>
    <cellStyle name="常规 4 5 4 3 3" xfId="15207"/>
    <cellStyle name="常规 4 5 4 3 3 2" xfId="15208"/>
    <cellStyle name="常规 4 5 4 4" xfId="15209"/>
    <cellStyle name="常规 4 5 4 4 2" xfId="15210"/>
    <cellStyle name="常规 4 5 4 4 3" xfId="15211"/>
    <cellStyle name="常规 4 5 4 4 3 2" xfId="15212"/>
    <cellStyle name="常规 4 5 4 5" xfId="15213"/>
    <cellStyle name="常规 4 5 4 5 2" xfId="15214"/>
    <cellStyle name="常规 4 5 4 6" xfId="15215"/>
    <cellStyle name="常规 4 5 5" xfId="15216"/>
    <cellStyle name="常规 4 5 5 2" xfId="15217"/>
    <cellStyle name="常规 4 5 5 2 2" xfId="15218"/>
    <cellStyle name="常规 4 5 5 2 3" xfId="15219"/>
    <cellStyle name="常规 4 5 5 2 3 2" xfId="15220"/>
    <cellStyle name="常规 4 5 5 3" xfId="15221"/>
    <cellStyle name="常规 4 5 5 3 2" xfId="15222"/>
    <cellStyle name="常规 4 5 5 3 3" xfId="15223"/>
    <cellStyle name="常规 4 5 5 3 3 2" xfId="15224"/>
    <cellStyle name="常规 4 5 5 4" xfId="15225"/>
    <cellStyle name="常规 4 5 5 4 2" xfId="15226"/>
    <cellStyle name="常规 4 5 5 4 3" xfId="15227"/>
    <cellStyle name="常规 4 5 5 4 3 2" xfId="15228"/>
    <cellStyle name="常规 4 5 5 5" xfId="15229"/>
    <cellStyle name="常规 4 5 5 5 2" xfId="15230"/>
    <cellStyle name="常规 4 5 5 5 2 2" xfId="15231"/>
    <cellStyle name="常规 4 5 5 5 2 2 2" xfId="15232"/>
    <cellStyle name="常规 4 5 5 5 2 3" xfId="15233"/>
    <cellStyle name="常规 4 5 5 5 3" xfId="15234"/>
    <cellStyle name="常规 4 5 5 5 3 2" xfId="15235"/>
    <cellStyle name="常规 4 5 5 5 4" xfId="15236"/>
    <cellStyle name="常规 4 5 5 6" xfId="15237"/>
    <cellStyle name="常规 4 5 5 7" xfId="15238"/>
    <cellStyle name="常规 4 5 5 7 2" xfId="15239"/>
    <cellStyle name="常规 4 5 5 7 2 2" xfId="15240"/>
    <cellStyle name="常规 4 5 5 7 3" xfId="15241"/>
    <cellStyle name="常规 4 5 5 8" xfId="15242"/>
    <cellStyle name="常规 4 5 5 8 2" xfId="15243"/>
    <cellStyle name="常规 4 5 5 9" xfId="15244"/>
    <cellStyle name="常规 4 5 6" xfId="15245"/>
    <cellStyle name="常规 4 5 6 2" xfId="15246"/>
    <cellStyle name="常规 4 5 6 3" xfId="15247"/>
    <cellStyle name="常规 4 5 6 3 2" xfId="15248"/>
    <cellStyle name="常规 4 5 7" xfId="15249"/>
    <cellStyle name="常规 4 5 7 2" xfId="15250"/>
    <cellStyle name="常规 4 5 7 3" xfId="15251"/>
    <cellStyle name="常规 4 5 7 3 2" xfId="15252"/>
    <cellStyle name="常规 4 5 8" xfId="15253"/>
    <cellStyle name="常规 4 5 8 2" xfId="15254"/>
    <cellStyle name="常规 4 5 8 3" xfId="15255"/>
    <cellStyle name="常规 4 5 8 3 2" xfId="15256"/>
    <cellStyle name="常规 4 5 9" xfId="15257"/>
    <cellStyle name="常规 4 5 9 2" xfId="15258"/>
    <cellStyle name="常规 4 5 9 2 2" xfId="15259"/>
    <cellStyle name="常规 4 5 9 2 2 2" xfId="15260"/>
    <cellStyle name="常规 4 5 9 2 3" xfId="15261"/>
    <cellStyle name="常规 4 5 9 3" xfId="15262"/>
    <cellStyle name="常规 4 5 9 3 2" xfId="15263"/>
    <cellStyle name="常规 4 5 9 4" xfId="15264"/>
    <cellStyle name="常规 4 6" xfId="15265"/>
    <cellStyle name="常规 4 6 2" xfId="15266"/>
    <cellStyle name="常规 4 6 2 2" xfId="15267"/>
    <cellStyle name="常规 4 6 2 3" xfId="15268"/>
    <cellStyle name="常规 4 6 2 3 2" xfId="15269"/>
    <cellStyle name="常规 4 6 3" xfId="15270"/>
    <cellStyle name="常规 4 6 3 2" xfId="15271"/>
    <cellStyle name="常规 4 6 3 3" xfId="15272"/>
    <cellStyle name="常规 4 6 3 3 2" xfId="15273"/>
    <cellStyle name="常规 4 6 4" xfId="15274"/>
    <cellStyle name="常规 4 6 4 2" xfId="15275"/>
    <cellStyle name="常规 4 6 4 3" xfId="15276"/>
    <cellStyle name="常规 4 6 4 3 2" xfId="15277"/>
    <cellStyle name="常规 4 6 5" xfId="15278"/>
    <cellStyle name="常规 4 6 5 2" xfId="15279"/>
    <cellStyle name="常规 4 6 6" xfId="15280"/>
    <cellStyle name="常规 4 7" xfId="15281"/>
    <cellStyle name="常规 4 7 2" xfId="15282"/>
    <cellStyle name="常规 4 7 2 2" xfId="15283"/>
    <cellStyle name="常规 4 7 2 3" xfId="15284"/>
    <cellStyle name="常规 4 7 2 3 2" xfId="15285"/>
    <cellStyle name="常规 4 7 3" xfId="15286"/>
    <cellStyle name="常规 4 7 3 2" xfId="15287"/>
    <cellStyle name="常规 4 7 3 3" xfId="15288"/>
    <cellStyle name="常规 4 7 3 3 2" xfId="15289"/>
    <cellStyle name="常规 4 7 4" xfId="15290"/>
    <cellStyle name="常规 4 7 4 2" xfId="15291"/>
    <cellStyle name="常规 4 7 4 3" xfId="15292"/>
    <cellStyle name="常规 4 7 4 3 2" xfId="15293"/>
    <cellStyle name="常规 4 7 5" xfId="15294"/>
    <cellStyle name="常规 4 7 5 2" xfId="15295"/>
    <cellStyle name="常规 4 7 6" xfId="15296"/>
    <cellStyle name="常规 4 8" xfId="15297"/>
    <cellStyle name="常规 4 8 2" xfId="15298"/>
    <cellStyle name="常规 4 8 2 2" xfId="15299"/>
    <cellStyle name="常规 4 8 2 3" xfId="15300"/>
    <cellStyle name="常规 4 8 2 3 2" xfId="15301"/>
    <cellStyle name="常规 4 8 3" xfId="15302"/>
    <cellStyle name="常规 4 8 3 2" xfId="15303"/>
    <cellStyle name="常规 4 8 3 3" xfId="15304"/>
    <cellStyle name="常规 4 8 3 3 2" xfId="15305"/>
    <cellStyle name="常规 4 8 4" xfId="15306"/>
    <cellStyle name="常规 4 8 4 2" xfId="15307"/>
    <cellStyle name="常规 4 8 4 3" xfId="15308"/>
    <cellStyle name="常规 4 8 4 3 2" xfId="15309"/>
    <cellStyle name="常规 4 8 5" xfId="15310"/>
    <cellStyle name="常规 4 8 5 2" xfId="15311"/>
    <cellStyle name="常规 4 8 6" xfId="15312"/>
    <cellStyle name="常规 4 9" xfId="15313"/>
    <cellStyle name="常规 4 9 2" xfId="15314"/>
    <cellStyle name="常规 4 9 2 2" xfId="15315"/>
    <cellStyle name="常规 4 9 2 3" xfId="15316"/>
    <cellStyle name="常规 4 9 2 3 2" xfId="15317"/>
    <cellStyle name="常规 4 9 3" xfId="15318"/>
    <cellStyle name="常规 4 9 3 2" xfId="15319"/>
    <cellStyle name="常规 4 9 3 3" xfId="15320"/>
    <cellStyle name="常规 4 9 3 3 2" xfId="15321"/>
    <cellStyle name="常规 4 9 4" xfId="15322"/>
    <cellStyle name="常规 4 9 4 2" xfId="15323"/>
    <cellStyle name="常规 4 9 4 3" xfId="15324"/>
    <cellStyle name="常规 4 9 4 3 2" xfId="15325"/>
    <cellStyle name="常规 4 9 5" xfId="15326"/>
    <cellStyle name="常规 4 9 5 2" xfId="15327"/>
    <cellStyle name="常规 4 9 5 2 2" xfId="15328"/>
    <cellStyle name="常规 4 9 5 2 2 2" xfId="15329"/>
    <cellStyle name="常规 4 9 5 2 3" xfId="15330"/>
    <cellStyle name="常规 4 9 5 3" xfId="15331"/>
    <cellStyle name="常规 4 9 5 3 2" xfId="15332"/>
    <cellStyle name="常规 4 9 5 4" xfId="15333"/>
    <cellStyle name="常规 4 9 6" xfId="15334"/>
    <cellStyle name="常规 4 9 7" xfId="15335"/>
    <cellStyle name="常规 4 9 7 2" xfId="15336"/>
    <cellStyle name="常规 4 9 7 2 2" xfId="15337"/>
    <cellStyle name="常规 4 9 7 3" xfId="15338"/>
    <cellStyle name="常规 4 9 8" xfId="15339"/>
    <cellStyle name="常规 4 9 8 2" xfId="15340"/>
    <cellStyle name="常规 4 9 9" xfId="15341"/>
    <cellStyle name="常规 5" xfId="15342"/>
    <cellStyle name="常规 5 10" xfId="15343"/>
    <cellStyle name="常规 5 10 2" xfId="15344"/>
    <cellStyle name="常规 5 10 3" xfId="15345"/>
    <cellStyle name="常规 5 10 3 2" xfId="15346"/>
    <cellStyle name="常规 5 11" xfId="15347"/>
    <cellStyle name="常规 5 11 2" xfId="15348"/>
    <cellStyle name="常规 5 11 3" xfId="15349"/>
    <cellStyle name="常规 5 11 3 2" xfId="15350"/>
    <cellStyle name="常规 5 12" xfId="15351"/>
    <cellStyle name="常规 5 12 2" xfId="15352"/>
    <cellStyle name="常规 5 12 2 2" xfId="15353"/>
    <cellStyle name="常规 5 12 2 2 2" xfId="15354"/>
    <cellStyle name="常规 5 12 2 3" xfId="15355"/>
    <cellStyle name="常规 5 12 3" xfId="15356"/>
    <cellStyle name="常规 5 12 3 2" xfId="15357"/>
    <cellStyle name="常规 5 12 4" xfId="15358"/>
    <cellStyle name="常规 5 13" xfId="15359"/>
    <cellStyle name="常规 5 13 2" xfId="15360"/>
    <cellStyle name="常规 5 13 2 2" xfId="15361"/>
    <cellStyle name="常规 5 13 3" xfId="15362"/>
    <cellStyle name="常规 5 14" xfId="15363"/>
    <cellStyle name="常规 5 14 2" xfId="15364"/>
    <cellStyle name="常规 5 15" xfId="15365"/>
    <cellStyle name="常规 5 2" xfId="15366"/>
    <cellStyle name="常规 5 2 2" xfId="15367"/>
    <cellStyle name="常规 5 2 2 2" xfId="15368"/>
    <cellStyle name="常规 5 2 2 2 2" xfId="15369"/>
    <cellStyle name="常规 5 2 2 2 3" xfId="15370"/>
    <cellStyle name="常规 5 2 2 2 3 2" xfId="15371"/>
    <cellStyle name="常规 5 2 2 3" xfId="15372"/>
    <cellStyle name="常规 5 2 2 3 2" xfId="15373"/>
    <cellStyle name="常规 5 2 2 3 3" xfId="15374"/>
    <cellStyle name="常规 5 2 2 3 3 2" xfId="15375"/>
    <cellStyle name="常规 5 2 2 4" xfId="15376"/>
    <cellStyle name="常规 5 2 2 4 2" xfId="15377"/>
    <cellStyle name="常规 5 2 2 4 3" xfId="15378"/>
    <cellStyle name="常规 5 2 2 4 3 2" xfId="15379"/>
    <cellStyle name="常规 5 2 2 5" xfId="15380"/>
    <cellStyle name="常规 5 2 2 5 2" xfId="15381"/>
    <cellStyle name="常规 5 2 2 6" xfId="15382"/>
    <cellStyle name="常规 5 2 3" xfId="15383"/>
    <cellStyle name="常规 5 2 3 2" xfId="15384"/>
    <cellStyle name="常规 5 2 3 2 2" xfId="15385"/>
    <cellStyle name="常规 5 2 3 2 3" xfId="15386"/>
    <cellStyle name="常规 5 2 3 2 3 2" xfId="15387"/>
    <cellStyle name="常规 5 2 3 3" xfId="15388"/>
    <cellStyle name="常规 5 2 3 3 2" xfId="15389"/>
    <cellStyle name="常规 5 2 3 3 3" xfId="15390"/>
    <cellStyle name="常规 5 2 3 3 3 2" xfId="15391"/>
    <cellStyle name="常规 5 2 3 4" xfId="15392"/>
    <cellStyle name="常规 5 2 3 4 2" xfId="15393"/>
    <cellStyle name="常规 5 2 3 4 3" xfId="15394"/>
    <cellStyle name="常规 5 2 3 4 3 2" xfId="15395"/>
    <cellStyle name="常规 5 2 3 5" xfId="15396"/>
    <cellStyle name="常规 5 2 3 5 2" xfId="15397"/>
    <cellStyle name="常规 5 2 4" xfId="15398"/>
    <cellStyle name="常规 5 2 4 2" xfId="15399"/>
    <cellStyle name="常规 5 2 4 3" xfId="15400"/>
    <cellStyle name="常规 5 2 4 3 2" xfId="15401"/>
    <cellStyle name="常规 5 2 5" xfId="15402"/>
    <cellStyle name="常规 5 2 5 2" xfId="15403"/>
    <cellStyle name="常规 5 2 5 3" xfId="15404"/>
    <cellStyle name="常规 5 2 5 3 2" xfId="15405"/>
    <cellStyle name="常规 5 2 6" xfId="15406"/>
    <cellStyle name="常规 5 2 6 2" xfId="15407"/>
    <cellStyle name="常规 5 2 6 3" xfId="15408"/>
    <cellStyle name="常规 5 2 6 3 2" xfId="15409"/>
    <cellStyle name="常规 5 2 7" xfId="15410"/>
    <cellStyle name="常规 5 2 7 2" xfId="15411"/>
    <cellStyle name="常规 5 3" xfId="15412"/>
    <cellStyle name="常规 5 3 2" xfId="15413"/>
    <cellStyle name="常规 5 3 2 2" xfId="15414"/>
    <cellStyle name="常规 5 3 2 2 2" xfId="15415"/>
    <cellStyle name="常规 5 3 2 2 3" xfId="15416"/>
    <cellStyle name="常规 5 3 2 2 3 2" xfId="15417"/>
    <cellStyle name="常规 5 3 2 3" xfId="15418"/>
    <cellStyle name="常规 5 3 2 3 2" xfId="15419"/>
    <cellStyle name="常规 5 3 2 3 3" xfId="15420"/>
    <cellStyle name="常规 5 3 2 3 3 2" xfId="15421"/>
    <cellStyle name="常规 5 3 2 4" xfId="15422"/>
    <cellStyle name="常规 5 3 2 4 2" xfId="15423"/>
    <cellStyle name="常规 5 3 2 4 3" xfId="15424"/>
    <cellStyle name="常规 5 3 2 4 3 2" xfId="15425"/>
    <cellStyle name="常规 5 3 2 5" xfId="15426"/>
    <cellStyle name="常规 5 3 2 5 2" xfId="15427"/>
    <cellStyle name="常规 5 3 2 6" xfId="15428"/>
    <cellStyle name="常规 5 3 3" xfId="15429"/>
    <cellStyle name="常规 5 3 3 2" xfId="15430"/>
    <cellStyle name="常规 5 3 3 2 2" xfId="15431"/>
    <cellStyle name="常规 5 3 3 2 3" xfId="15432"/>
    <cellStyle name="常规 5 3 3 2 3 2" xfId="15433"/>
    <cellStyle name="常规 5 3 3 3" xfId="15434"/>
    <cellStyle name="常规 5 3 3 3 2" xfId="15435"/>
    <cellStyle name="常规 5 3 3 3 3" xfId="15436"/>
    <cellStyle name="常规 5 3 3 3 3 2" xfId="15437"/>
    <cellStyle name="常规 5 3 3 4" xfId="15438"/>
    <cellStyle name="常规 5 3 3 4 2" xfId="15439"/>
    <cellStyle name="常规 5 3 3 4 3" xfId="15440"/>
    <cellStyle name="常规 5 3 3 4 3 2" xfId="15441"/>
    <cellStyle name="常规 5 3 3 5" xfId="15442"/>
    <cellStyle name="常规 5 3 3 5 2" xfId="15443"/>
    <cellStyle name="常规 5 3 4" xfId="15444"/>
    <cellStyle name="常规 5 3 4 2" xfId="15445"/>
    <cellStyle name="常规 5 3 4 3" xfId="15446"/>
    <cellStyle name="常规 5 3 4 3 2" xfId="15447"/>
    <cellStyle name="常规 5 3 5" xfId="15448"/>
    <cellStyle name="常规 5 3 5 2" xfId="15449"/>
    <cellStyle name="常规 5 3 5 3" xfId="15450"/>
    <cellStyle name="常规 5 3 5 3 2" xfId="15451"/>
    <cellStyle name="常规 5 3 6" xfId="15452"/>
    <cellStyle name="常规 5 3 6 2" xfId="15453"/>
    <cellStyle name="常规 5 3 6 3" xfId="15454"/>
    <cellStyle name="常规 5 3 6 3 2" xfId="15455"/>
    <cellStyle name="常规 5 3 7" xfId="15456"/>
    <cellStyle name="常规 5 3 7 2" xfId="15457"/>
    <cellStyle name="常规 5 4" xfId="15458"/>
    <cellStyle name="常规 5 4 10" xfId="15459"/>
    <cellStyle name="常规 5 4 11" xfId="15460"/>
    <cellStyle name="常规 5 4 11 2" xfId="15461"/>
    <cellStyle name="常规 5 4 11 2 2" xfId="15462"/>
    <cellStyle name="常规 5 4 11 3" xfId="15463"/>
    <cellStyle name="常规 5 4 12" xfId="15464"/>
    <cellStyle name="常规 5 4 12 2" xfId="15465"/>
    <cellStyle name="常规 5 4 13" xfId="15466"/>
    <cellStyle name="常规 5 4 2" xfId="15467"/>
    <cellStyle name="常规 5 4 2 2" xfId="15468"/>
    <cellStyle name="常规 5 4 2 2 2" xfId="15469"/>
    <cellStyle name="常规 5 4 2 2 3" xfId="15470"/>
    <cellStyle name="常规 5 4 2 2 3 2" xfId="15471"/>
    <cellStyle name="常规 5 4 2 3" xfId="15472"/>
    <cellStyle name="常规 5 4 2 3 2" xfId="15473"/>
    <cellStyle name="常规 5 4 2 3 3" xfId="15474"/>
    <cellStyle name="常规 5 4 2 3 3 2" xfId="15475"/>
    <cellStyle name="常规 5 4 2 4" xfId="15476"/>
    <cellStyle name="常规 5 4 2 4 2" xfId="15477"/>
    <cellStyle name="常规 5 4 2 4 3" xfId="15478"/>
    <cellStyle name="常规 5 4 2 4 3 2" xfId="15479"/>
    <cellStyle name="常规 5 4 2 5" xfId="15480"/>
    <cellStyle name="常规 5 4 2 5 2" xfId="15481"/>
    <cellStyle name="常规 5 4 2 6" xfId="15482"/>
    <cellStyle name="常规 5 4 3" xfId="15483"/>
    <cellStyle name="常规 5 4 3 2" xfId="15484"/>
    <cellStyle name="常规 5 4 3 2 2" xfId="15485"/>
    <cellStyle name="常规 5 4 3 2 3" xfId="15486"/>
    <cellStyle name="常规 5 4 3 2 3 2" xfId="15487"/>
    <cellStyle name="常规 5 4 3 3" xfId="15488"/>
    <cellStyle name="常规 5 4 3 3 2" xfId="15489"/>
    <cellStyle name="常规 5 4 3 3 3" xfId="15490"/>
    <cellStyle name="常规 5 4 3 3 3 2" xfId="15491"/>
    <cellStyle name="常规 5 4 3 4" xfId="15492"/>
    <cellStyle name="常规 5 4 3 4 2" xfId="15493"/>
    <cellStyle name="常规 5 4 3 4 3" xfId="15494"/>
    <cellStyle name="常规 5 4 3 4 3 2" xfId="15495"/>
    <cellStyle name="常规 5 4 3 5" xfId="15496"/>
    <cellStyle name="常规 5 4 3 5 2" xfId="15497"/>
    <cellStyle name="常规 5 4 3 6" xfId="15498"/>
    <cellStyle name="常规 5 4 4" xfId="15499"/>
    <cellStyle name="常规 5 4 4 2" xfId="15500"/>
    <cellStyle name="常规 5 4 4 2 2" xfId="15501"/>
    <cellStyle name="常规 5 4 4 2 3" xfId="15502"/>
    <cellStyle name="常规 5 4 4 2 3 2" xfId="15503"/>
    <cellStyle name="常规 5 4 4 3" xfId="15504"/>
    <cellStyle name="常规 5 4 4 3 2" xfId="15505"/>
    <cellStyle name="常规 5 4 4 3 3" xfId="15506"/>
    <cellStyle name="常规 5 4 4 3 3 2" xfId="15507"/>
    <cellStyle name="常规 5 4 4 4" xfId="15508"/>
    <cellStyle name="常规 5 4 4 4 2" xfId="15509"/>
    <cellStyle name="常规 5 4 4 4 3" xfId="15510"/>
    <cellStyle name="常规 5 4 4 4 3 2" xfId="15511"/>
    <cellStyle name="常规 5 4 4 5" xfId="15512"/>
    <cellStyle name="常规 5 4 4 5 2" xfId="15513"/>
    <cellStyle name="常规 5 4 4 6" xfId="15514"/>
    <cellStyle name="常规 5 4 5" xfId="15515"/>
    <cellStyle name="常规 5 4 5 2" xfId="15516"/>
    <cellStyle name="常规 5 4 5 2 2" xfId="15517"/>
    <cellStyle name="常规 5 4 5 2 3" xfId="15518"/>
    <cellStyle name="常规 5 4 5 2 3 2" xfId="15519"/>
    <cellStyle name="常规 5 4 5 3" xfId="15520"/>
    <cellStyle name="常规 5 4 5 3 2" xfId="15521"/>
    <cellStyle name="常规 5 4 5 3 3" xfId="15522"/>
    <cellStyle name="常规 5 4 5 3 3 2" xfId="15523"/>
    <cellStyle name="常规 5 4 5 4" xfId="15524"/>
    <cellStyle name="常规 5 4 5 4 2" xfId="15525"/>
    <cellStyle name="常规 5 4 5 4 3" xfId="15526"/>
    <cellStyle name="常规 5 4 5 4 3 2" xfId="15527"/>
    <cellStyle name="常规 5 4 5 5" xfId="15528"/>
    <cellStyle name="常规 5 4 5 5 2" xfId="15529"/>
    <cellStyle name="常规 5 4 5 5 2 2" xfId="15530"/>
    <cellStyle name="常规 5 4 5 5 2 2 2" xfId="15531"/>
    <cellStyle name="常规 5 4 5 5 2 3" xfId="15532"/>
    <cellStyle name="常规 5 4 5 5 3" xfId="15533"/>
    <cellStyle name="常规 5 4 5 5 3 2" xfId="15534"/>
    <cellStyle name="常规 5 4 5 5 4" xfId="15535"/>
    <cellStyle name="常规 5 4 5 6" xfId="15536"/>
    <cellStyle name="常规 5 4 5 7" xfId="15537"/>
    <cellStyle name="常规 5 4 5 7 2" xfId="15538"/>
    <cellStyle name="常规 5 4 5 7 2 2" xfId="15539"/>
    <cellStyle name="常规 5 4 5 7 3" xfId="15540"/>
    <cellStyle name="常规 5 4 5 8" xfId="15541"/>
    <cellStyle name="常规 5 4 5 8 2" xfId="15542"/>
    <cellStyle name="常规 5 4 5 9" xfId="15543"/>
    <cellStyle name="常规 5 4 6" xfId="15544"/>
    <cellStyle name="常规 5 4 6 2" xfId="15545"/>
    <cellStyle name="常规 5 4 6 3" xfId="15546"/>
    <cellStyle name="常规 5 4 6 3 2" xfId="15547"/>
    <cellStyle name="常规 5 4 7" xfId="15548"/>
    <cellStyle name="常规 5 4 7 2" xfId="15549"/>
    <cellStyle name="常规 5 4 7 3" xfId="15550"/>
    <cellStyle name="常规 5 4 7 3 2" xfId="15551"/>
    <cellStyle name="常规 5 4 8" xfId="15552"/>
    <cellStyle name="常规 5 4 8 2" xfId="15553"/>
    <cellStyle name="常规 5 4 8 3" xfId="15554"/>
    <cellStyle name="常规 5 4 8 3 2" xfId="15555"/>
    <cellStyle name="常规 5 4 9" xfId="15556"/>
    <cellStyle name="常规 5 4 9 2" xfId="15557"/>
    <cellStyle name="常规 5 4 9 2 2" xfId="15558"/>
    <cellStyle name="常规 5 4 9 2 2 2" xfId="15559"/>
    <cellStyle name="常规 5 4 9 2 3" xfId="15560"/>
    <cellStyle name="常规 5 4 9 3" xfId="15561"/>
    <cellStyle name="常规 5 4 9 3 2" xfId="15562"/>
    <cellStyle name="常规 5 4 9 4" xfId="15563"/>
    <cellStyle name="常规 5 5" xfId="15564"/>
    <cellStyle name="常规 5 5 2" xfId="15565"/>
    <cellStyle name="常规 5 5 2 2" xfId="15566"/>
    <cellStyle name="常规 5 5 2 3" xfId="15567"/>
    <cellStyle name="常规 5 5 2 3 2" xfId="15568"/>
    <cellStyle name="常规 5 5 3" xfId="15569"/>
    <cellStyle name="常规 5 5 3 2" xfId="15570"/>
    <cellStyle name="常规 5 5 3 3" xfId="15571"/>
    <cellStyle name="常规 5 5 3 3 2" xfId="15572"/>
    <cellStyle name="常规 5 5 4" xfId="15573"/>
    <cellStyle name="常规 5 5 4 2" xfId="15574"/>
    <cellStyle name="常规 5 5 4 3" xfId="15575"/>
    <cellStyle name="常规 5 5 4 3 2" xfId="15576"/>
    <cellStyle name="常规 5 5 5" xfId="15577"/>
    <cellStyle name="常规 5 5 5 2" xfId="15578"/>
    <cellStyle name="常规 5 5 6" xfId="15579"/>
    <cellStyle name="常规 5 6" xfId="15580"/>
    <cellStyle name="常规 5 6 2" xfId="15581"/>
    <cellStyle name="常规 5 6 2 2" xfId="15582"/>
    <cellStyle name="常规 5 6 2 3" xfId="15583"/>
    <cellStyle name="常规 5 6 2 3 2" xfId="15584"/>
    <cellStyle name="常规 5 6 3" xfId="15585"/>
    <cellStyle name="常规 5 6 3 2" xfId="15586"/>
    <cellStyle name="常规 5 6 3 3" xfId="15587"/>
    <cellStyle name="常规 5 6 3 3 2" xfId="15588"/>
    <cellStyle name="常规 5 6 4" xfId="15589"/>
    <cellStyle name="常规 5 6 4 2" xfId="15590"/>
    <cellStyle name="常规 5 6 4 3" xfId="15591"/>
    <cellStyle name="常规 5 6 4 3 2" xfId="15592"/>
    <cellStyle name="常规 5 6 5" xfId="15593"/>
    <cellStyle name="常规 5 6 5 2" xfId="15594"/>
    <cellStyle name="常规 5 6 6" xfId="15595"/>
    <cellStyle name="常规 5 7" xfId="15596"/>
    <cellStyle name="常规 5 7 2" xfId="15597"/>
    <cellStyle name="常规 5 7 2 2" xfId="15598"/>
    <cellStyle name="常规 5 7 2 3" xfId="15599"/>
    <cellStyle name="常规 5 7 2 3 2" xfId="15600"/>
    <cellStyle name="常规 5 7 3" xfId="15601"/>
    <cellStyle name="常规 5 7 3 2" xfId="15602"/>
    <cellStyle name="常规 5 7 3 3" xfId="15603"/>
    <cellStyle name="常规 5 7 3 3 2" xfId="15604"/>
    <cellStyle name="常规 5 7 4" xfId="15605"/>
    <cellStyle name="常规 5 7 4 2" xfId="15606"/>
    <cellStyle name="常规 5 7 4 3" xfId="15607"/>
    <cellStyle name="常规 5 7 4 3 2" xfId="15608"/>
    <cellStyle name="常规 5 7 5" xfId="15609"/>
    <cellStyle name="常规 5 7 5 2" xfId="15610"/>
    <cellStyle name="常规 5 7 6" xfId="15611"/>
    <cellStyle name="常规 5 8" xfId="15612"/>
    <cellStyle name="常规 5 8 2" xfId="15613"/>
    <cellStyle name="常规 5 8 2 2" xfId="15614"/>
    <cellStyle name="常规 5 8 2 3" xfId="15615"/>
    <cellStyle name="常规 5 8 2 3 2" xfId="15616"/>
    <cellStyle name="常规 5 8 3" xfId="15617"/>
    <cellStyle name="常规 5 8 3 2" xfId="15618"/>
    <cellStyle name="常规 5 8 3 3" xfId="15619"/>
    <cellStyle name="常规 5 8 3 3 2" xfId="15620"/>
    <cellStyle name="常规 5 8 4" xfId="15621"/>
    <cellStyle name="常规 5 8 4 2" xfId="15622"/>
    <cellStyle name="常规 5 8 4 3" xfId="15623"/>
    <cellStyle name="常规 5 8 4 3 2" xfId="15624"/>
    <cellStyle name="常规 5 8 5" xfId="15625"/>
    <cellStyle name="常规 5 8 5 2" xfId="15626"/>
    <cellStyle name="常规 5 8 5 2 2" xfId="15627"/>
    <cellStyle name="常规 5 8 5 2 2 2" xfId="15628"/>
    <cellStyle name="常规 5 8 5 2 3" xfId="15629"/>
    <cellStyle name="常规 5 8 5 3" xfId="15630"/>
    <cellStyle name="常规 5 8 5 3 2" xfId="15631"/>
    <cellStyle name="常规 5 8 5 4" xfId="15632"/>
    <cellStyle name="常规 5 8 6" xfId="15633"/>
    <cellStyle name="常规 5 8 7" xfId="15634"/>
    <cellStyle name="常规 5 8 7 2" xfId="15635"/>
    <cellStyle name="常规 5 8 7 2 2" xfId="15636"/>
    <cellStyle name="常规 5 8 7 3" xfId="15637"/>
    <cellStyle name="常规 5 8 8" xfId="15638"/>
    <cellStyle name="常规 5 8 8 2" xfId="15639"/>
    <cellStyle name="常规 5 8 9" xfId="15640"/>
    <cellStyle name="常规 5 9" xfId="15641"/>
    <cellStyle name="常规 5 9 2" xfId="15642"/>
    <cellStyle name="常规 5 9 3" xfId="15643"/>
    <cellStyle name="常规 5 9 3 2" xfId="15644"/>
    <cellStyle name="常规 6" xfId="15645"/>
    <cellStyle name="常规 6 2" xfId="15646"/>
    <cellStyle name="常规 6 2 2" xfId="15647"/>
    <cellStyle name="常规 6 2 2 2" xfId="15648"/>
    <cellStyle name="常规 6 2 2 3" xfId="15649"/>
    <cellStyle name="常规 6 2 2 3 2" xfId="15650"/>
    <cellStyle name="常规 6 2 3" xfId="15651"/>
    <cellStyle name="常规 6 2 3 2" xfId="15652"/>
    <cellStyle name="常规 6 2 3 3" xfId="15653"/>
    <cellStyle name="常规 6 2 3 3 2" xfId="15654"/>
    <cellStyle name="常规 6 2 4" xfId="15655"/>
    <cellStyle name="常规 6 2 4 2" xfId="15656"/>
    <cellStyle name="常规 6 2 4 3" xfId="15657"/>
    <cellStyle name="常规 6 2 4 3 2" xfId="15658"/>
    <cellStyle name="常规 6 2 5" xfId="15659"/>
    <cellStyle name="常规 6 2 5 2" xfId="15660"/>
    <cellStyle name="常规 6 2 6" xfId="15661"/>
    <cellStyle name="常规 6 3" xfId="15662"/>
    <cellStyle name="常规 6 3 2" xfId="15663"/>
    <cellStyle name="常规 6 3 2 2" xfId="15664"/>
    <cellStyle name="常规 6 3 2 3" xfId="15665"/>
    <cellStyle name="常规 6 3 2 3 2" xfId="15666"/>
    <cellStyle name="常规 6 3 3" xfId="15667"/>
    <cellStyle name="常规 6 3 3 2" xfId="15668"/>
    <cellStyle name="常规 6 3 3 3" xfId="15669"/>
    <cellStyle name="常规 6 3 3 3 2" xfId="15670"/>
    <cellStyle name="常规 6 3 4" xfId="15671"/>
    <cellStyle name="常规 6 3 4 2" xfId="15672"/>
    <cellStyle name="常规 6 3 4 3" xfId="15673"/>
    <cellStyle name="常规 6 3 4 3 2" xfId="15674"/>
    <cellStyle name="常规 6 3 5" xfId="15675"/>
    <cellStyle name="常规 6 3 5 2" xfId="15676"/>
    <cellStyle name="常规 6 4" xfId="15677"/>
    <cellStyle name="常规 6 4 2" xfId="15678"/>
    <cellStyle name="常规 6 4 3" xfId="15679"/>
    <cellStyle name="常规 6 4 3 2" xfId="15680"/>
    <cellStyle name="常规 6 5" xfId="15681"/>
    <cellStyle name="常规 6 5 2" xfId="15682"/>
    <cellStyle name="常规 6 5 3" xfId="15683"/>
    <cellStyle name="常规 6 5 3 2" xfId="15684"/>
    <cellStyle name="常规 6 6" xfId="15685"/>
    <cellStyle name="常规 6 6 2" xfId="15686"/>
    <cellStyle name="常规 6 6 3" xfId="15687"/>
    <cellStyle name="常规 6 6 3 2" xfId="15688"/>
    <cellStyle name="常规 6 7" xfId="15689"/>
    <cellStyle name="常规 6 7 2" xfId="15690"/>
    <cellStyle name="常规 7" xfId="15691"/>
    <cellStyle name="常规 7 10" xfId="15692"/>
    <cellStyle name="常规 7 11" xfId="15693"/>
    <cellStyle name="常规 7 11 2" xfId="15694"/>
    <cellStyle name="常规 7 11 2 2" xfId="15695"/>
    <cellStyle name="常规 7 11 3" xfId="15696"/>
    <cellStyle name="常规 7 12" xfId="15697"/>
    <cellStyle name="常规 7 12 2" xfId="15698"/>
    <cellStyle name="常规 7 13" xfId="15699"/>
    <cellStyle name="常规 7 2" xfId="15700"/>
    <cellStyle name="常规 7 2 2" xfId="15701"/>
    <cellStyle name="常规 7 2 2 2" xfId="15702"/>
    <cellStyle name="常规 7 2 2 3" xfId="15703"/>
    <cellStyle name="常规 7 2 2 3 2" xfId="15704"/>
    <cellStyle name="常规 7 2 3" xfId="15705"/>
    <cellStyle name="常规 7 2 3 2" xfId="15706"/>
    <cellStyle name="常规 7 2 3 3" xfId="15707"/>
    <cellStyle name="常规 7 2 3 3 2" xfId="15708"/>
    <cellStyle name="常规 7 2 4" xfId="15709"/>
    <cellStyle name="常规 7 2 4 2" xfId="15710"/>
    <cellStyle name="常规 7 2 4 3" xfId="15711"/>
    <cellStyle name="常规 7 2 4 3 2" xfId="15712"/>
    <cellStyle name="常规 7 2 5" xfId="15713"/>
    <cellStyle name="常规 7 2 5 2" xfId="15714"/>
    <cellStyle name="常规 7 2 6" xfId="15715"/>
    <cellStyle name="常规 7 3" xfId="15716"/>
    <cellStyle name="常规 7 3 2" xfId="15717"/>
    <cellStyle name="常规 7 3 2 2" xfId="15718"/>
    <cellStyle name="常规 7 3 2 3" xfId="15719"/>
    <cellStyle name="常规 7 3 2 3 2" xfId="15720"/>
    <cellStyle name="常规 7 3 3" xfId="15721"/>
    <cellStyle name="常规 7 3 3 2" xfId="15722"/>
    <cellStyle name="常规 7 3 3 3" xfId="15723"/>
    <cellStyle name="常规 7 3 3 3 2" xfId="15724"/>
    <cellStyle name="常规 7 3 4" xfId="15725"/>
    <cellStyle name="常规 7 3 4 2" xfId="15726"/>
    <cellStyle name="常规 7 3 4 3" xfId="15727"/>
    <cellStyle name="常规 7 3 4 3 2" xfId="15728"/>
    <cellStyle name="常规 7 3 5" xfId="15729"/>
    <cellStyle name="常规 7 3 5 2" xfId="15730"/>
    <cellStyle name="常规 7 3 6" xfId="15731"/>
    <cellStyle name="常规 7 4" xfId="15732"/>
    <cellStyle name="常规 7 4 2" xfId="15733"/>
    <cellStyle name="常规 7 4 2 2" xfId="15734"/>
    <cellStyle name="常规 7 4 2 3" xfId="15735"/>
    <cellStyle name="常规 7 4 2 3 2" xfId="15736"/>
    <cellStyle name="常规 7 4 3" xfId="15737"/>
    <cellStyle name="常规 7 4 3 2" xfId="15738"/>
    <cellStyle name="常规 7 4 3 3" xfId="15739"/>
    <cellStyle name="常规 7 4 3 3 2" xfId="15740"/>
    <cellStyle name="常规 7 4 4" xfId="15741"/>
    <cellStyle name="常规 7 4 4 2" xfId="15742"/>
    <cellStyle name="常规 7 4 4 3" xfId="15743"/>
    <cellStyle name="常规 7 4 4 3 2" xfId="15744"/>
    <cellStyle name="常规 7 4 5" xfId="15745"/>
    <cellStyle name="常规 7 4 5 2" xfId="15746"/>
    <cellStyle name="常规 7 4 6" xfId="15747"/>
    <cellStyle name="常规 7 5" xfId="15748"/>
    <cellStyle name="常规 7 5 2" xfId="15749"/>
    <cellStyle name="常规 7 5 2 2" xfId="15750"/>
    <cellStyle name="常规 7 5 2 3" xfId="15751"/>
    <cellStyle name="常规 7 5 2 3 2" xfId="15752"/>
    <cellStyle name="常规 7 5 3" xfId="15753"/>
    <cellStyle name="常规 7 5 3 2" xfId="15754"/>
    <cellStyle name="常规 7 5 3 3" xfId="15755"/>
    <cellStyle name="常规 7 5 3 3 2" xfId="15756"/>
    <cellStyle name="常规 7 5 4" xfId="15757"/>
    <cellStyle name="常规 7 5 4 2" xfId="15758"/>
    <cellStyle name="常规 7 5 4 3" xfId="15759"/>
    <cellStyle name="常规 7 5 4 3 2" xfId="15760"/>
    <cellStyle name="常规 7 5 5" xfId="15761"/>
    <cellStyle name="常规 7 5 5 2" xfId="15762"/>
    <cellStyle name="常规 7 5 5 2 2" xfId="15763"/>
    <cellStyle name="常规 7 5 5 2 2 2" xfId="15764"/>
    <cellStyle name="常规 7 5 5 2 3" xfId="15765"/>
    <cellStyle name="常规 7 5 5 3" xfId="15766"/>
    <cellStyle name="常规 7 5 5 3 2" xfId="15767"/>
    <cellStyle name="常规 7 5 5 4" xfId="15768"/>
    <cellStyle name="常规 7 5 6" xfId="15769"/>
    <cellStyle name="常规 7 5 7" xfId="15770"/>
    <cellStyle name="常规 7 5 7 2" xfId="15771"/>
    <cellStyle name="常规 7 5 7 2 2" xfId="15772"/>
    <cellStyle name="常规 7 5 7 3" xfId="15773"/>
    <cellStyle name="常规 7 5 8" xfId="15774"/>
    <cellStyle name="常规 7 5 8 2" xfId="15775"/>
    <cellStyle name="常规 7 5 9" xfId="15776"/>
    <cellStyle name="常规 7 6" xfId="15777"/>
    <cellStyle name="常规 7 6 2" xfId="15778"/>
    <cellStyle name="常规 7 6 3" xfId="15779"/>
    <cellStyle name="常规 7 6 3 2" xfId="15780"/>
    <cellStyle name="常规 7 7" xfId="15781"/>
    <cellStyle name="常规 7 7 2" xfId="15782"/>
    <cellStyle name="常规 7 7 3" xfId="15783"/>
    <cellStyle name="常规 7 7 3 2" xfId="15784"/>
    <cellStyle name="常规 7 8" xfId="15785"/>
    <cellStyle name="常规 7 8 2" xfId="15786"/>
    <cellStyle name="常规 7 8 3" xfId="15787"/>
    <cellStyle name="常规 7 8 3 2" xfId="15788"/>
    <cellStyle name="常规 7 9" xfId="15789"/>
    <cellStyle name="常规 7 9 2" xfId="15790"/>
    <cellStyle name="常规 7 9 2 2" xfId="15791"/>
    <cellStyle name="常规 7 9 2 2 2" xfId="15792"/>
    <cellStyle name="常规 7 9 2 3" xfId="15793"/>
    <cellStyle name="常规 7 9 3" xfId="15794"/>
    <cellStyle name="常规 7 9 3 2" xfId="15795"/>
    <cellStyle name="常规 7 9 4" xfId="15796"/>
    <cellStyle name="常规 8" xfId="15797"/>
    <cellStyle name="常规 8 2" xfId="15798"/>
    <cellStyle name="常规 8 2 2" xfId="15799"/>
    <cellStyle name="常规 8 2 3" xfId="15800"/>
    <cellStyle name="常规 8 2 3 2" xfId="15801"/>
    <cellStyle name="常规 8 3" xfId="15802"/>
    <cellStyle name="常规 8 3 2" xfId="15803"/>
    <cellStyle name="常规 8 3 3" xfId="15804"/>
    <cellStyle name="常规 8 3 3 2" xfId="15805"/>
    <cellStyle name="常规 8 4" xfId="15806"/>
    <cellStyle name="常规 8 4 2" xfId="15807"/>
    <cellStyle name="常规 8 4 3" xfId="15808"/>
    <cellStyle name="常规 8 4 3 2" xfId="15809"/>
    <cellStyle name="常规 8 5" xfId="15810"/>
    <cellStyle name="常规 8 5 2" xfId="15811"/>
    <cellStyle name="常规 8 6" xfId="15812"/>
    <cellStyle name="常规 9" xfId="15813"/>
    <cellStyle name="常规 9 2" xfId="15814"/>
    <cellStyle name="常规 9 2 2" xfId="15815"/>
    <cellStyle name="常规 9 2 3" xfId="15816"/>
    <cellStyle name="常规 9 2 3 2" xfId="15817"/>
    <cellStyle name="常规 9 3" xfId="15818"/>
    <cellStyle name="常规 9 3 2" xfId="15819"/>
    <cellStyle name="常规 9 3 3" xfId="15820"/>
    <cellStyle name="常规 9 3 3 2" xfId="15821"/>
    <cellStyle name="常规 9 4" xfId="15822"/>
    <cellStyle name="常规 9 4 2" xfId="15823"/>
    <cellStyle name="常规 9 4 3" xfId="15824"/>
    <cellStyle name="常规 9 4 3 2" xfId="15825"/>
    <cellStyle name="常规 9 5" xfId="15826"/>
    <cellStyle name="常规 9 5 2" xfId="15827"/>
    <cellStyle name="常规 9 6" xfId="15828"/>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tabSelected="1" workbookViewId="0">
      <selection activeCell="E3" sqref="E3"/>
    </sheetView>
  </sheetViews>
  <sheetFormatPr defaultColWidth="9" defaultRowHeight="13.5" outlineLevelRow="2" outlineLevelCol="5"/>
  <cols>
    <col min="1" max="1" width="15.8833333333333" style="3" customWidth="1"/>
    <col min="2" max="2" width="16" style="3" customWidth="1"/>
    <col min="3" max="3" width="39.775" style="3" customWidth="1"/>
    <col min="4" max="4" width="26" style="3" customWidth="1"/>
    <col min="5" max="5" width="19.6666666666667" style="3" customWidth="1"/>
    <col min="6" max="6" width="19.775" style="3" customWidth="1"/>
    <col min="7" max="16384" width="9" style="3"/>
  </cols>
  <sheetData>
    <row r="1" ht="47.25" customHeight="1" spans="1:6">
      <c r="A1" s="4" t="s">
        <v>0</v>
      </c>
      <c r="B1" s="4"/>
      <c r="C1" s="4"/>
      <c r="D1" s="4"/>
      <c r="E1" s="4"/>
      <c r="F1" s="4"/>
    </row>
    <row r="2" s="1" customFormat="1" ht="28.5" customHeight="1" spans="1:6">
      <c r="A2" s="5" t="s">
        <v>1</v>
      </c>
      <c r="B2" s="5" t="s">
        <v>2</v>
      </c>
      <c r="C2" s="5" t="s">
        <v>3</v>
      </c>
      <c r="D2" s="5" t="s">
        <v>4</v>
      </c>
      <c r="E2" s="5" t="s">
        <v>5</v>
      </c>
      <c r="F2" s="5" t="s">
        <v>6</v>
      </c>
    </row>
    <row r="3" ht="78" customHeight="1" spans="1:6">
      <c r="A3" s="31">
        <v>1</v>
      </c>
      <c r="B3" s="32">
        <v>12006262</v>
      </c>
      <c r="C3" s="13" t="s">
        <v>7</v>
      </c>
      <c r="D3" s="31" t="s">
        <v>8</v>
      </c>
      <c r="E3" s="33" t="s">
        <v>9</v>
      </c>
      <c r="F3" s="31"/>
    </row>
  </sheetData>
  <mergeCells count="1">
    <mergeCell ref="A1:F1"/>
  </mergeCells>
  <conditionalFormatting sqref="C3">
    <cfRule type="duplicateValues" dxfId="0" priority="1"/>
  </conditionalFormatting>
  <dataValidations count="1">
    <dataValidation type="custom" allowBlank="1" showInputMessage="1" showErrorMessage="1" promptTitle="法定代表人" sqref="E3">
      <formula1>BF3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7"/>
  <sheetViews>
    <sheetView workbookViewId="0">
      <selection activeCell="B16" sqref="B16"/>
    </sheetView>
  </sheetViews>
  <sheetFormatPr defaultColWidth="9" defaultRowHeight="14.25"/>
  <cols>
    <col min="1" max="1" width="29.1083333333333" style="17" customWidth="1"/>
    <col min="2" max="2" width="19.6666666666667" style="18" customWidth="1"/>
    <col min="3" max="3" width="11.4416666666667" style="17" customWidth="1"/>
    <col min="4" max="4" width="21" style="17" customWidth="1"/>
    <col min="5" max="5" width="24.3333333333333" style="17" customWidth="1"/>
    <col min="6" max="6" width="9.66666666666667" style="17" customWidth="1"/>
    <col min="7" max="7" width="20.6666666666667" style="17" customWidth="1"/>
    <col min="8" max="8" width="12.4416666666667" style="17" customWidth="1"/>
    <col min="9" max="9" width="21.8833333333333" style="17" customWidth="1"/>
    <col min="10" max="10" width="14.3333333333333" style="19" customWidth="1"/>
    <col min="11" max="12" width="11.8833333333333" style="19" customWidth="1"/>
    <col min="13" max="13" width="18.2166666666667" style="17" customWidth="1"/>
    <col min="14" max="16384" width="9" style="19"/>
  </cols>
  <sheetData>
    <row r="1" ht="54" customHeight="1" spans="1:13">
      <c r="A1" s="20" t="s">
        <v>10</v>
      </c>
      <c r="B1" s="20"/>
      <c r="C1" s="20"/>
      <c r="D1" s="20"/>
      <c r="E1" s="20"/>
      <c r="F1" s="20"/>
      <c r="G1" s="20"/>
      <c r="H1" s="20"/>
      <c r="I1" s="20"/>
      <c r="J1" s="20"/>
      <c r="K1" s="20"/>
      <c r="L1" s="20"/>
      <c r="M1" s="20"/>
    </row>
    <row r="2" ht="47.25" customHeight="1" spans="1:13">
      <c r="A2" s="21" t="s">
        <v>11</v>
      </c>
      <c r="B2" s="21" t="s">
        <v>12</v>
      </c>
      <c r="C2" s="21" t="s">
        <v>13</v>
      </c>
      <c r="D2" s="21" t="s">
        <v>14</v>
      </c>
      <c r="E2" s="21" t="s">
        <v>15</v>
      </c>
      <c r="F2" s="21" t="s">
        <v>16</v>
      </c>
      <c r="G2" s="21" t="s">
        <v>17</v>
      </c>
      <c r="H2" s="21" t="s">
        <v>18</v>
      </c>
      <c r="I2" s="21" t="s">
        <v>19</v>
      </c>
      <c r="J2" s="21" t="s">
        <v>20</v>
      </c>
      <c r="K2" s="21" t="s">
        <v>21</v>
      </c>
      <c r="L2" s="21" t="s">
        <v>22</v>
      </c>
      <c r="M2" s="21" t="s">
        <v>23</v>
      </c>
    </row>
    <row r="3" s="16" customFormat="1" spans="1:13">
      <c r="A3" s="22"/>
      <c r="B3" s="23"/>
      <c r="C3" s="9"/>
      <c r="D3" s="24"/>
      <c r="E3" s="25"/>
      <c r="F3" s="24"/>
      <c r="G3" s="24"/>
      <c r="H3" s="26"/>
      <c r="I3" s="24"/>
      <c r="J3" s="26"/>
      <c r="K3" s="26"/>
      <c r="L3" s="26"/>
      <c r="M3" s="24"/>
    </row>
    <row r="4" s="16" customFormat="1" spans="1:13">
      <c r="A4" s="27"/>
      <c r="B4" s="27"/>
      <c r="C4" s="27"/>
      <c r="D4" s="27"/>
      <c r="E4" s="27"/>
      <c r="F4" s="27"/>
      <c r="G4" s="27"/>
      <c r="H4" s="27"/>
      <c r="I4" s="27"/>
      <c r="J4" s="27"/>
      <c r="K4" s="27"/>
      <c r="L4" s="27"/>
      <c r="M4" s="27"/>
    </row>
    <row r="5" s="16" customFormat="1" spans="1:13">
      <c r="A5" s="27"/>
      <c r="B5" s="27"/>
      <c r="C5" s="27"/>
      <c r="D5" s="27"/>
      <c r="E5" s="27"/>
      <c r="F5" s="27"/>
      <c r="G5" s="27"/>
      <c r="H5" s="27"/>
      <c r="I5" s="27"/>
      <c r="J5" s="27"/>
      <c r="K5" s="27"/>
      <c r="L5" s="27"/>
      <c r="M5" s="27"/>
    </row>
    <row r="6" spans="1:13">
      <c r="A6" s="28"/>
      <c r="B6" s="29"/>
      <c r="C6" s="28"/>
      <c r="D6" s="28"/>
      <c r="E6" s="28"/>
      <c r="F6" s="28"/>
      <c r="G6" s="28"/>
      <c r="H6" s="28"/>
      <c r="I6" s="28"/>
      <c r="J6" s="30"/>
      <c r="K6" s="30"/>
      <c r="L6" s="30"/>
      <c r="M6" s="28"/>
    </row>
    <row r="7" spans="1:13">
      <c r="A7" s="28"/>
      <c r="B7" s="28"/>
      <c r="C7" s="28"/>
      <c r="D7" s="28"/>
      <c r="E7" s="28"/>
      <c r="F7" s="28"/>
      <c r="G7" s="28"/>
      <c r="H7" s="28"/>
      <c r="I7" s="28"/>
      <c r="J7" s="30"/>
      <c r="K7" s="30"/>
      <c r="L7" s="30"/>
      <c r="M7" s="28"/>
    </row>
    <row r="8" spans="1:13">
      <c r="A8" s="28"/>
      <c r="B8" s="28"/>
      <c r="C8" s="28"/>
      <c r="D8" s="28"/>
      <c r="E8" s="28"/>
      <c r="F8" s="28"/>
      <c r="G8" s="28"/>
      <c r="H8" s="28"/>
      <c r="I8" s="28"/>
      <c r="J8" s="30"/>
      <c r="K8" s="30"/>
      <c r="L8" s="30"/>
      <c r="M8" s="28"/>
    </row>
    <row r="9" spans="1:13">
      <c r="A9" s="28"/>
      <c r="B9" s="28"/>
      <c r="C9" s="28"/>
      <c r="D9" s="28"/>
      <c r="E9" s="28"/>
      <c r="F9" s="28"/>
      <c r="G9" s="28"/>
      <c r="H9" s="28"/>
      <c r="I9" s="28"/>
      <c r="J9" s="30"/>
      <c r="K9" s="30"/>
      <c r="L9" s="30"/>
      <c r="M9" s="28"/>
    </row>
    <row r="10" spans="1:13">
      <c r="A10" s="28"/>
      <c r="B10" s="28"/>
      <c r="C10" s="28"/>
      <c r="D10" s="28"/>
      <c r="E10" s="28"/>
      <c r="F10" s="28"/>
      <c r="G10" s="28"/>
      <c r="H10" s="28"/>
      <c r="I10" s="28"/>
      <c r="J10" s="30"/>
      <c r="K10" s="30"/>
      <c r="L10" s="30"/>
      <c r="M10" s="28"/>
    </row>
    <row r="11" spans="1:13">
      <c r="A11" s="28"/>
      <c r="B11" s="28"/>
      <c r="C11" s="28"/>
      <c r="D11" s="28"/>
      <c r="E11" s="28"/>
      <c r="F11" s="28"/>
      <c r="G11" s="28"/>
      <c r="H11" s="28"/>
      <c r="I11" s="28"/>
      <c r="J11" s="30"/>
      <c r="K11" s="30"/>
      <c r="L11" s="30"/>
      <c r="M11" s="28"/>
    </row>
    <row r="12" spans="1:13">
      <c r="A12" s="28"/>
      <c r="B12" s="28"/>
      <c r="C12" s="28"/>
      <c r="D12" s="28"/>
      <c r="E12" s="28"/>
      <c r="F12" s="28"/>
      <c r="G12" s="28"/>
      <c r="H12" s="28"/>
      <c r="I12" s="28"/>
      <c r="J12" s="30"/>
      <c r="K12" s="30"/>
      <c r="L12" s="30"/>
      <c r="M12" s="28"/>
    </row>
    <row r="13" spans="1:13">
      <c r="A13" s="28"/>
      <c r="B13" s="28"/>
      <c r="C13" s="28"/>
      <c r="D13" s="28"/>
      <c r="E13" s="28"/>
      <c r="F13" s="28"/>
      <c r="G13" s="28"/>
      <c r="H13" s="28"/>
      <c r="I13" s="28"/>
      <c r="J13" s="30"/>
      <c r="K13" s="30"/>
      <c r="L13" s="30"/>
      <c r="M13" s="28"/>
    </row>
    <row r="14" spans="1:13">
      <c r="A14" s="28"/>
      <c r="B14" s="28"/>
      <c r="C14" s="28"/>
      <c r="D14" s="28"/>
      <c r="E14" s="28"/>
      <c r="F14" s="28"/>
      <c r="G14" s="28"/>
      <c r="H14" s="28"/>
      <c r="I14" s="28"/>
      <c r="J14" s="30"/>
      <c r="K14" s="30"/>
      <c r="L14" s="30"/>
      <c r="M14" s="28"/>
    </row>
    <row r="15" spans="1:13">
      <c r="A15" s="28"/>
      <c r="B15" s="28"/>
      <c r="C15" s="28"/>
      <c r="D15" s="28"/>
      <c r="E15" s="28"/>
      <c r="F15" s="28"/>
      <c r="G15" s="28"/>
      <c r="H15" s="28"/>
      <c r="I15" s="28"/>
      <c r="J15" s="30"/>
      <c r="K15" s="30"/>
      <c r="L15" s="30"/>
      <c r="M15" s="28"/>
    </row>
    <row r="16" spans="1:13">
      <c r="A16" s="28"/>
      <c r="B16" s="28"/>
      <c r="C16" s="28"/>
      <c r="D16" s="28"/>
      <c r="E16" s="28"/>
      <c r="F16" s="28"/>
      <c r="G16" s="28"/>
      <c r="H16" s="28"/>
      <c r="I16" s="28"/>
      <c r="J16" s="30"/>
      <c r="K16" s="30"/>
      <c r="L16" s="30"/>
      <c r="M16" s="28"/>
    </row>
    <row r="17" spans="1:13">
      <c r="A17" s="28"/>
      <c r="B17" s="28"/>
      <c r="C17" s="28"/>
      <c r="D17" s="28"/>
      <c r="E17" s="28"/>
      <c r="F17" s="28"/>
      <c r="G17" s="28"/>
      <c r="H17" s="28"/>
      <c r="I17" s="28"/>
      <c r="J17" s="30"/>
      <c r="K17" s="30"/>
      <c r="L17" s="30"/>
      <c r="M17" s="28"/>
    </row>
    <row r="18" spans="1:13">
      <c r="A18" s="28"/>
      <c r="B18" s="28"/>
      <c r="C18" s="28"/>
      <c r="D18" s="28"/>
      <c r="E18" s="28"/>
      <c r="F18" s="28"/>
      <c r="G18" s="28"/>
      <c r="H18" s="28"/>
      <c r="I18" s="28"/>
      <c r="J18" s="30"/>
      <c r="K18" s="30"/>
      <c r="L18" s="30"/>
      <c r="M18" s="28"/>
    </row>
    <row r="19" spans="1:13">
      <c r="A19" s="28"/>
      <c r="B19" s="28"/>
      <c r="C19" s="28"/>
      <c r="D19" s="28"/>
      <c r="E19" s="28"/>
      <c r="F19" s="28"/>
      <c r="G19" s="28"/>
      <c r="H19" s="28"/>
      <c r="I19" s="28"/>
      <c r="J19" s="30"/>
      <c r="K19" s="30"/>
      <c r="L19" s="30"/>
      <c r="M19" s="28"/>
    </row>
    <row r="20" spans="1:13">
      <c r="A20" s="28"/>
      <c r="B20" s="28"/>
      <c r="C20" s="28"/>
      <c r="D20" s="28"/>
      <c r="E20" s="28"/>
      <c r="F20" s="28"/>
      <c r="G20" s="28"/>
      <c r="H20" s="28"/>
      <c r="I20" s="28"/>
      <c r="J20" s="30"/>
      <c r="K20" s="30"/>
      <c r="L20" s="30"/>
      <c r="M20" s="28"/>
    </row>
    <row r="21" spans="1:13">
      <c r="A21" s="28"/>
      <c r="B21" s="28"/>
      <c r="C21" s="28"/>
      <c r="D21" s="28"/>
      <c r="E21" s="28"/>
      <c r="F21" s="28"/>
      <c r="G21" s="28"/>
      <c r="H21" s="28"/>
      <c r="I21" s="28"/>
      <c r="J21" s="30"/>
      <c r="K21" s="30"/>
      <c r="L21" s="30"/>
      <c r="M21" s="28"/>
    </row>
    <row r="22" spans="1:13">
      <c r="A22" s="28"/>
      <c r="B22" s="28"/>
      <c r="C22" s="28"/>
      <c r="D22" s="28"/>
      <c r="E22" s="28"/>
      <c r="F22" s="28"/>
      <c r="G22" s="28"/>
      <c r="H22" s="28"/>
      <c r="I22" s="28"/>
      <c r="J22" s="30"/>
      <c r="K22" s="30"/>
      <c r="L22" s="30"/>
      <c r="M22" s="28"/>
    </row>
    <row r="23" spans="1:13">
      <c r="A23" s="28"/>
      <c r="B23" s="28"/>
      <c r="C23" s="28"/>
      <c r="D23" s="28"/>
      <c r="E23" s="28"/>
      <c r="F23" s="28"/>
      <c r="G23" s="28"/>
      <c r="H23" s="28"/>
      <c r="I23" s="28"/>
      <c r="J23" s="30"/>
      <c r="K23" s="30"/>
      <c r="L23" s="30"/>
      <c r="M23" s="28"/>
    </row>
    <row r="24" spans="1:13">
      <c r="A24" s="28"/>
      <c r="B24" s="28"/>
      <c r="C24" s="28"/>
      <c r="D24" s="28"/>
      <c r="E24" s="28"/>
      <c r="F24" s="28"/>
      <c r="G24" s="28"/>
      <c r="H24" s="28"/>
      <c r="I24" s="28"/>
      <c r="J24" s="30"/>
      <c r="K24" s="30"/>
      <c r="L24" s="30"/>
      <c r="M24" s="28"/>
    </row>
    <row r="25" spans="1:13">
      <c r="A25" s="28"/>
      <c r="B25" s="28"/>
      <c r="C25" s="28"/>
      <c r="D25" s="28"/>
      <c r="E25" s="28"/>
      <c r="F25" s="28"/>
      <c r="G25" s="28"/>
      <c r="H25" s="28"/>
      <c r="I25" s="28"/>
      <c r="J25" s="30"/>
      <c r="K25" s="30"/>
      <c r="L25" s="30"/>
      <c r="M25" s="28"/>
    </row>
    <row r="26" spans="1:13">
      <c r="A26" s="28"/>
      <c r="B26" s="28"/>
      <c r="C26" s="28"/>
      <c r="D26" s="28"/>
      <c r="E26" s="28"/>
      <c r="F26" s="28"/>
      <c r="G26" s="28"/>
      <c r="H26" s="28"/>
      <c r="I26" s="28"/>
      <c r="J26" s="30"/>
      <c r="K26" s="30"/>
      <c r="L26" s="30"/>
      <c r="M26" s="28"/>
    </row>
    <row r="27" spans="1:13">
      <c r="A27" s="28"/>
      <c r="B27" s="28"/>
      <c r="C27" s="28"/>
      <c r="D27" s="28"/>
      <c r="E27" s="28"/>
      <c r="F27" s="28"/>
      <c r="G27" s="28"/>
      <c r="H27" s="28"/>
      <c r="I27" s="28"/>
      <c r="J27" s="30"/>
      <c r="K27" s="30"/>
      <c r="L27" s="30"/>
      <c r="M27" s="28"/>
    </row>
    <row r="28" spans="1:13">
      <c r="A28" s="28"/>
      <c r="B28" s="28"/>
      <c r="C28" s="28"/>
      <c r="D28" s="28"/>
      <c r="E28" s="28"/>
      <c r="F28" s="28"/>
      <c r="G28" s="28"/>
      <c r="H28" s="28"/>
      <c r="I28" s="28"/>
      <c r="J28" s="30"/>
      <c r="K28" s="30"/>
      <c r="L28" s="30"/>
      <c r="M28" s="28"/>
    </row>
    <row r="29" spans="1:13">
      <c r="A29" s="28"/>
      <c r="B29" s="28"/>
      <c r="C29" s="28"/>
      <c r="D29" s="28"/>
      <c r="E29" s="28"/>
      <c r="F29" s="28"/>
      <c r="G29" s="28"/>
      <c r="H29" s="28"/>
      <c r="I29" s="28"/>
      <c r="J29" s="30"/>
      <c r="K29" s="30"/>
      <c r="L29" s="30"/>
      <c r="M29" s="28"/>
    </row>
    <row r="30" spans="1:13">
      <c r="A30" s="28"/>
      <c r="B30" s="28"/>
      <c r="C30" s="28"/>
      <c r="D30" s="28"/>
      <c r="E30" s="28"/>
      <c r="F30" s="28"/>
      <c r="G30" s="28"/>
      <c r="H30" s="28"/>
      <c r="I30" s="28"/>
      <c r="J30" s="30"/>
      <c r="K30" s="30"/>
      <c r="L30" s="30"/>
      <c r="M30" s="28"/>
    </row>
    <row r="31" spans="1:13">
      <c r="A31" s="28"/>
      <c r="B31" s="28"/>
      <c r="C31" s="28"/>
      <c r="D31" s="28"/>
      <c r="E31" s="28"/>
      <c r="F31" s="28"/>
      <c r="G31" s="28"/>
      <c r="H31" s="28"/>
      <c r="I31" s="28"/>
      <c r="J31" s="30"/>
      <c r="K31" s="30"/>
      <c r="L31" s="30"/>
      <c r="M31" s="28"/>
    </row>
    <row r="32" spans="1:13">
      <c r="A32" s="28"/>
      <c r="B32" s="28"/>
      <c r="C32" s="28"/>
      <c r="D32" s="28"/>
      <c r="E32" s="28"/>
      <c r="F32" s="28"/>
      <c r="G32" s="28"/>
      <c r="H32" s="28"/>
      <c r="I32" s="28"/>
      <c r="J32" s="30"/>
      <c r="K32" s="30"/>
      <c r="L32" s="30"/>
      <c r="M32" s="28"/>
    </row>
    <row r="33" spans="1:13">
      <c r="A33" s="28"/>
      <c r="B33" s="28"/>
      <c r="C33" s="28"/>
      <c r="D33" s="28"/>
      <c r="E33" s="28"/>
      <c r="F33" s="28"/>
      <c r="G33" s="28"/>
      <c r="H33" s="28"/>
      <c r="I33" s="28"/>
      <c r="J33" s="30"/>
      <c r="K33" s="30"/>
      <c r="L33" s="30"/>
      <c r="M33" s="28"/>
    </row>
    <row r="34" spans="1:13">
      <c r="A34" s="28"/>
      <c r="B34" s="28"/>
      <c r="C34" s="28"/>
      <c r="D34" s="28"/>
      <c r="E34" s="28"/>
      <c r="F34" s="28"/>
      <c r="G34" s="28"/>
      <c r="H34" s="28"/>
      <c r="I34" s="28"/>
      <c r="J34" s="30"/>
      <c r="K34" s="30"/>
      <c r="L34" s="30"/>
      <c r="M34" s="28"/>
    </row>
    <row r="35" spans="1:13">
      <c r="A35" s="28"/>
      <c r="B35" s="28"/>
      <c r="C35" s="28"/>
      <c r="D35" s="28"/>
      <c r="E35" s="28"/>
      <c r="F35" s="28"/>
      <c r="G35" s="28"/>
      <c r="H35" s="28"/>
      <c r="I35" s="28"/>
      <c r="J35" s="30"/>
      <c r="K35" s="30"/>
      <c r="L35" s="30"/>
      <c r="M35" s="28"/>
    </row>
    <row r="36" spans="1:13">
      <c r="A36" s="28"/>
      <c r="B36" s="28"/>
      <c r="C36" s="28"/>
      <c r="D36" s="28"/>
      <c r="E36" s="28"/>
      <c r="F36" s="28"/>
      <c r="G36" s="28"/>
      <c r="H36" s="28"/>
      <c r="I36" s="28"/>
      <c r="J36" s="30"/>
      <c r="K36" s="30"/>
      <c r="L36" s="30"/>
      <c r="M36" s="28"/>
    </row>
    <row r="37" spans="1:13">
      <c r="A37" s="28"/>
      <c r="B37" s="28"/>
      <c r="C37" s="28"/>
      <c r="D37" s="28"/>
      <c r="E37" s="28"/>
      <c r="F37" s="28"/>
      <c r="G37" s="28"/>
      <c r="H37" s="28"/>
      <c r="I37" s="28"/>
      <c r="J37" s="30"/>
      <c r="K37" s="30"/>
      <c r="L37" s="30"/>
      <c r="M37" s="28"/>
    </row>
    <row r="38" spans="1:13">
      <c r="A38" s="28"/>
      <c r="B38" s="28"/>
      <c r="C38" s="28"/>
      <c r="D38" s="28"/>
      <c r="E38" s="28"/>
      <c r="F38" s="28"/>
      <c r="G38" s="28"/>
      <c r="H38" s="28"/>
      <c r="I38" s="28"/>
      <c r="J38" s="30"/>
      <c r="K38" s="30"/>
      <c r="L38" s="30"/>
      <c r="M38" s="28"/>
    </row>
    <row r="39" spans="1:13">
      <c r="A39" s="28"/>
      <c r="B39" s="28"/>
      <c r="C39" s="28"/>
      <c r="D39" s="28"/>
      <c r="E39" s="28"/>
      <c r="F39" s="28"/>
      <c r="G39" s="28"/>
      <c r="H39" s="28"/>
      <c r="I39" s="28"/>
      <c r="J39" s="30"/>
      <c r="K39" s="30"/>
      <c r="L39" s="30"/>
      <c r="M39" s="28"/>
    </row>
    <row r="40" spans="1:13">
      <c r="A40" s="28"/>
      <c r="B40" s="28"/>
      <c r="C40" s="28"/>
      <c r="D40" s="28"/>
      <c r="E40" s="28"/>
      <c r="F40" s="28"/>
      <c r="G40" s="28"/>
      <c r="H40" s="28"/>
      <c r="I40" s="28"/>
      <c r="J40" s="30"/>
      <c r="K40" s="30"/>
      <c r="L40" s="30"/>
      <c r="M40" s="28"/>
    </row>
    <row r="41" spans="1:13">
      <c r="A41" s="28"/>
      <c r="B41" s="28"/>
      <c r="C41" s="28"/>
      <c r="D41" s="28"/>
      <c r="E41" s="28"/>
      <c r="F41" s="28"/>
      <c r="G41" s="28"/>
      <c r="H41" s="28"/>
      <c r="I41" s="28"/>
      <c r="J41" s="30"/>
      <c r="K41" s="30"/>
      <c r="L41" s="30"/>
      <c r="M41" s="28"/>
    </row>
    <row r="42" spans="1:13">
      <c r="A42" s="28"/>
      <c r="B42" s="28"/>
      <c r="C42" s="28"/>
      <c r="D42" s="28"/>
      <c r="E42" s="28"/>
      <c r="F42" s="28"/>
      <c r="G42" s="28"/>
      <c r="H42" s="28"/>
      <c r="I42" s="28"/>
      <c r="J42" s="30"/>
      <c r="K42" s="30"/>
      <c r="L42" s="30"/>
      <c r="M42" s="28"/>
    </row>
    <row r="43" spans="1:13">
      <c r="A43" s="28"/>
      <c r="B43" s="28"/>
      <c r="C43" s="28"/>
      <c r="D43" s="28"/>
      <c r="E43" s="28"/>
      <c r="F43" s="28"/>
      <c r="G43" s="28"/>
      <c r="H43" s="28"/>
      <c r="I43" s="28"/>
      <c r="J43" s="30"/>
      <c r="K43" s="30"/>
      <c r="L43" s="30"/>
      <c r="M43" s="28"/>
    </row>
    <row r="44" spans="1:13">
      <c r="A44" s="28"/>
      <c r="B44" s="28"/>
      <c r="C44" s="28"/>
      <c r="D44" s="28"/>
      <c r="E44" s="28"/>
      <c r="F44" s="28"/>
      <c r="G44" s="28"/>
      <c r="H44" s="28"/>
      <c r="I44" s="28"/>
      <c r="J44" s="30"/>
      <c r="K44" s="30"/>
      <c r="L44" s="30"/>
      <c r="M44" s="28"/>
    </row>
    <row r="45" spans="1:13">
      <c r="A45" s="28"/>
      <c r="B45" s="28"/>
      <c r="C45" s="28"/>
      <c r="D45" s="28"/>
      <c r="E45" s="28"/>
      <c r="F45" s="28"/>
      <c r="G45" s="28"/>
      <c r="H45" s="28"/>
      <c r="I45" s="28"/>
      <c r="J45" s="30"/>
      <c r="K45" s="30"/>
      <c r="L45" s="30"/>
      <c r="M45" s="28"/>
    </row>
    <row r="46" spans="1:13">
      <c r="A46" s="28"/>
      <c r="B46" s="28"/>
      <c r="C46" s="28"/>
      <c r="D46" s="28"/>
      <c r="E46" s="28"/>
      <c r="F46" s="28"/>
      <c r="G46" s="28"/>
      <c r="H46" s="28"/>
      <c r="I46" s="28"/>
      <c r="J46" s="30"/>
      <c r="K46" s="30"/>
      <c r="L46" s="30"/>
      <c r="M46" s="28"/>
    </row>
    <row r="47" spans="1:13">
      <c r="A47" s="28"/>
      <c r="B47" s="28"/>
      <c r="C47" s="28"/>
      <c r="D47" s="28"/>
      <c r="E47" s="28"/>
      <c r="F47" s="28"/>
      <c r="G47" s="28"/>
      <c r="H47" s="28"/>
      <c r="I47" s="28"/>
      <c r="J47" s="30"/>
      <c r="K47" s="30"/>
      <c r="L47" s="30"/>
      <c r="M47" s="28"/>
    </row>
    <row r="48" spans="1:13">
      <c r="A48" s="28"/>
      <c r="B48" s="28"/>
      <c r="C48" s="28"/>
      <c r="D48" s="28"/>
      <c r="E48" s="28"/>
      <c r="F48" s="28"/>
      <c r="G48" s="28"/>
      <c r="H48" s="28"/>
      <c r="I48" s="28"/>
      <c r="J48" s="30"/>
      <c r="K48" s="30"/>
      <c r="L48" s="30"/>
      <c r="M48" s="28"/>
    </row>
    <row r="49" spans="1:13">
      <c r="A49" s="28"/>
      <c r="B49" s="28"/>
      <c r="C49" s="28"/>
      <c r="D49" s="28"/>
      <c r="E49" s="28"/>
      <c r="F49" s="28"/>
      <c r="G49" s="28"/>
      <c r="H49" s="28"/>
      <c r="I49" s="28"/>
      <c r="J49" s="30"/>
      <c r="K49" s="30"/>
      <c r="L49" s="30"/>
      <c r="M49" s="28"/>
    </row>
    <row r="50" spans="1:13">
      <c r="A50" s="28"/>
      <c r="B50" s="28"/>
      <c r="C50" s="28"/>
      <c r="D50" s="28"/>
      <c r="E50" s="28"/>
      <c r="F50" s="28"/>
      <c r="G50" s="28"/>
      <c r="H50" s="28"/>
      <c r="I50" s="28"/>
      <c r="J50" s="30"/>
      <c r="K50" s="30"/>
      <c r="L50" s="30"/>
      <c r="M50" s="28"/>
    </row>
    <row r="51" spans="1:13">
      <c r="A51" s="28"/>
      <c r="B51" s="28"/>
      <c r="C51" s="28"/>
      <c r="D51" s="28"/>
      <c r="E51" s="28"/>
      <c r="F51" s="28"/>
      <c r="G51" s="28"/>
      <c r="H51" s="28"/>
      <c r="I51" s="28"/>
      <c r="J51" s="30"/>
      <c r="K51" s="30"/>
      <c r="L51" s="30"/>
      <c r="M51" s="28"/>
    </row>
    <row r="52" spans="1:13">
      <c r="A52" s="28"/>
      <c r="B52" s="28"/>
      <c r="C52" s="28"/>
      <c r="D52" s="28"/>
      <c r="E52" s="28"/>
      <c r="F52" s="28"/>
      <c r="G52" s="28"/>
      <c r="H52" s="28"/>
      <c r="I52" s="28"/>
      <c r="J52" s="30"/>
      <c r="K52" s="30"/>
      <c r="L52" s="30"/>
      <c r="M52" s="28"/>
    </row>
    <row r="53" spans="1:13">
      <c r="A53" s="28"/>
      <c r="B53" s="28"/>
      <c r="C53" s="28"/>
      <c r="D53" s="28"/>
      <c r="E53" s="28"/>
      <c r="F53" s="28"/>
      <c r="G53" s="28"/>
      <c r="H53" s="28"/>
      <c r="I53" s="28"/>
      <c r="J53" s="30"/>
      <c r="K53" s="30"/>
      <c r="L53" s="30"/>
      <c r="M53" s="28"/>
    </row>
    <row r="54" spans="1:13">
      <c r="A54" s="28"/>
      <c r="B54" s="28"/>
      <c r="C54" s="28"/>
      <c r="D54" s="28"/>
      <c r="E54" s="28"/>
      <c r="F54" s="28"/>
      <c r="G54" s="28"/>
      <c r="H54" s="28"/>
      <c r="I54" s="28"/>
      <c r="J54" s="30"/>
      <c r="K54" s="30"/>
      <c r="L54" s="30"/>
      <c r="M54" s="28"/>
    </row>
    <row r="55" spans="1:13">
      <c r="A55" s="28"/>
      <c r="B55" s="28"/>
      <c r="C55" s="28"/>
      <c r="D55" s="28"/>
      <c r="E55" s="28"/>
      <c r="F55" s="28"/>
      <c r="G55" s="28"/>
      <c r="H55" s="28"/>
      <c r="I55" s="28"/>
      <c r="J55" s="30"/>
      <c r="K55" s="30"/>
      <c r="L55" s="30"/>
      <c r="M55" s="28"/>
    </row>
    <row r="56" spans="1:13">
      <c r="A56" s="28"/>
      <c r="B56" s="28"/>
      <c r="C56" s="28"/>
      <c r="D56" s="28"/>
      <c r="E56" s="28"/>
      <c r="F56" s="28"/>
      <c r="G56" s="28"/>
      <c r="H56" s="28"/>
      <c r="I56" s="28"/>
      <c r="J56" s="30"/>
      <c r="K56" s="30"/>
      <c r="L56" s="30"/>
      <c r="M56" s="28"/>
    </row>
    <row r="57" spans="1:13">
      <c r="A57" s="28"/>
      <c r="B57" s="28"/>
      <c r="C57" s="28"/>
      <c r="D57" s="28"/>
      <c r="E57" s="28"/>
      <c r="F57" s="28"/>
      <c r="G57" s="28"/>
      <c r="H57" s="28"/>
      <c r="I57" s="28"/>
      <c r="J57" s="30"/>
      <c r="K57" s="30"/>
      <c r="L57" s="30"/>
      <c r="M57" s="28"/>
    </row>
    <row r="58" spans="1:13">
      <c r="A58" s="28"/>
      <c r="B58" s="28"/>
      <c r="C58" s="28"/>
      <c r="D58" s="28"/>
      <c r="E58" s="28"/>
      <c r="F58" s="28"/>
      <c r="G58" s="28"/>
      <c r="H58" s="28"/>
      <c r="I58" s="28"/>
      <c r="J58" s="30"/>
      <c r="K58" s="30"/>
      <c r="L58" s="30"/>
      <c r="M58" s="28"/>
    </row>
    <row r="59" spans="1:13">
      <c r="A59" s="28"/>
      <c r="B59" s="28"/>
      <c r="C59" s="28"/>
      <c r="D59" s="28"/>
      <c r="E59" s="28"/>
      <c r="F59" s="28"/>
      <c r="G59" s="28"/>
      <c r="H59" s="28"/>
      <c r="I59" s="28"/>
      <c r="J59" s="30"/>
      <c r="K59" s="30"/>
      <c r="L59" s="30"/>
      <c r="M59" s="28"/>
    </row>
    <row r="60" spans="1:13">
      <c r="A60" s="28"/>
      <c r="B60" s="28"/>
      <c r="C60" s="28"/>
      <c r="D60" s="28"/>
      <c r="E60" s="28"/>
      <c r="F60" s="28"/>
      <c r="G60" s="28"/>
      <c r="H60" s="28"/>
      <c r="I60" s="28"/>
      <c r="J60" s="30"/>
      <c r="K60" s="30"/>
      <c r="L60" s="30"/>
      <c r="M60" s="28"/>
    </row>
    <row r="61" spans="1:13">
      <c r="A61" s="28"/>
      <c r="B61" s="28"/>
      <c r="C61" s="28"/>
      <c r="D61" s="28"/>
      <c r="E61" s="28"/>
      <c r="F61" s="28"/>
      <c r="G61" s="28"/>
      <c r="H61" s="28"/>
      <c r="I61" s="28"/>
      <c r="J61" s="30"/>
      <c r="K61" s="30"/>
      <c r="L61" s="30"/>
      <c r="M61" s="28"/>
    </row>
    <row r="62" spans="1:13">
      <c r="A62" s="28"/>
      <c r="B62" s="28"/>
      <c r="C62" s="28"/>
      <c r="D62" s="28"/>
      <c r="E62" s="28"/>
      <c r="F62" s="28"/>
      <c r="G62" s="28"/>
      <c r="H62" s="28"/>
      <c r="I62" s="28"/>
      <c r="J62" s="30"/>
      <c r="K62" s="30"/>
      <c r="L62" s="30"/>
      <c r="M62" s="28"/>
    </row>
    <row r="63" spans="1:13">
      <c r="A63" s="28"/>
      <c r="B63" s="28"/>
      <c r="C63" s="28"/>
      <c r="D63" s="28"/>
      <c r="E63" s="28"/>
      <c r="F63" s="28"/>
      <c r="G63" s="28"/>
      <c r="H63" s="28"/>
      <c r="I63" s="28"/>
      <c r="J63" s="30"/>
      <c r="K63" s="30"/>
      <c r="L63" s="30"/>
      <c r="M63" s="28"/>
    </row>
    <row r="64" spans="1:13">
      <c r="A64" s="28"/>
      <c r="B64" s="28"/>
      <c r="C64" s="28"/>
      <c r="D64" s="28"/>
      <c r="E64" s="28"/>
      <c r="F64" s="28"/>
      <c r="G64" s="28"/>
      <c r="H64" s="28"/>
      <c r="I64" s="28"/>
      <c r="J64" s="30"/>
      <c r="K64" s="30"/>
      <c r="L64" s="30"/>
      <c r="M64" s="28"/>
    </row>
    <row r="65" spans="1:13">
      <c r="A65" s="28"/>
      <c r="B65" s="28"/>
      <c r="C65" s="28"/>
      <c r="D65" s="28"/>
      <c r="E65" s="28"/>
      <c r="F65" s="28"/>
      <c r="G65" s="28"/>
      <c r="H65" s="28"/>
      <c r="I65" s="28"/>
      <c r="J65" s="30"/>
      <c r="K65" s="30"/>
      <c r="L65" s="30"/>
      <c r="M65" s="28"/>
    </row>
    <row r="66" spans="1:13">
      <c r="A66" s="28"/>
      <c r="B66" s="28"/>
      <c r="C66" s="28"/>
      <c r="D66" s="28"/>
      <c r="E66" s="28"/>
      <c r="F66" s="28"/>
      <c r="G66" s="28"/>
      <c r="H66" s="28"/>
      <c r="I66" s="28"/>
      <c r="J66" s="30"/>
      <c r="K66" s="30"/>
      <c r="L66" s="30"/>
      <c r="M66" s="28"/>
    </row>
    <row r="67" spans="1:13">
      <c r="A67" s="28"/>
      <c r="B67" s="28"/>
      <c r="C67" s="28"/>
      <c r="D67" s="28"/>
      <c r="E67" s="28"/>
      <c r="F67" s="28"/>
      <c r="G67" s="28"/>
      <c r="H67" s="28"/>
      <c r="I67" s="28"/>
      <c r="J67" s="30"/>
      <c r="K67" s="30"/>
      <c r="L67" s="30"/>
      <c r="M67" s="28"/>
    </row>
    <row r="68" spans="1:13">
      <c r="A68" s="28"/>
      <c r="B68" s="28"/>
      <c r="C68" s="28"/>
      <c r="D68" s="28"/>
      <c r="E68" s="28"/>
      <c r="F68" s="28"/>
      <c r="G68" s="28"/>
      <c r="H68" s="28"/>
      <c r="I68" s="28"/>
      <c r="J68" s="30"/>
      <c r="K68" s="30"/>
      <c r="L68" s="30"/>
      <c r="M68" s="28"/>
    </row>
    <row r="69" spans="1:13">
      <c r="A69" s="28"/>
      <c r="B69" s="28"/>
      <c r="C69" s="28"/>
      <c r="D69" s="28"/>
      <c r="E69" s="28"/>
      <c r="F69" s="28"/>
      <c r="G69" s="28"/>
      <c r="H69" s="28"/>
      <c r="I69" s="28"/>
      <c r="J69" s="30"/>
      <c r="K69" s="30"/>
      <c r="L69" s="30"/>
      <c r="M69" s="28"/>
    </row>
    <row r="70" spans="1:13">
      <c r="A70" s="28"/>
      <c r="B70" s="28"/>
      <c r="C70" s="28"/>
      <c r="D70" s="28"/>
      <c r="E70" s="28"/>
      <c r="F70" s="28"/>
      <c r="G70" s="28"/>
      <c r="H70" s="28"/>
      <c r="I70" s="28"/>
      <c r="J70" s="30"/>
      <c r="K70" s="30"/>
      <c r="L70" s="30"/>
      <c r="M70" s="28"/>
    </row>
    <row r="71" spans="1:13">
      <c r="A71" s="28"/>
      <c r="B71" s="28"/>
      <c r="C71" s="28"/>
      <c r="D71" s="28"/>
      <c r="E71" s="28"/>
      <c r="F71" s="28"/>
      <c r="G71" s="28"/>
      <c r="H71" s="28"/>
      <c r="I71" s="28"/>
      <c r="J71" s="30"/>
      <c r="K71" s="30"/>
      <c r="L71" s="30"/>
      <c r="M71" s="28"/>
    </row>
    <row r="72" spans="1:13">
      <c r="A72" s="28"/>
      <c r="B72" s="28"/>
      <c r="C72" s="28"/>
      <c r="D72" s="28"/>
      <c r="E72" s="28"/>
      <c r="F72" s="28"/>
      <c r="G72" s="28"/>
      <c r="H72" s="28"/>
      <c r="I72" s="28"/>
      <c r="J72" s="30"/>
      <c r="K72" s="30"/>
      <c r="L72" s="30"/>
      <c r="M72" s="28"/>
    </row>
    <row r="73" spans="1:13">
      <c r="A73" s="28"/>
      <c r="B73" s="28"/>
      <c r="C73" s="28"/>
      <c r="D73" s="28"/>
      <c r="E73" s="28"/>
      <c r="F73" s="28"/>
      <c r="G73" s="28"/>
      <c r="H73" s="28"/>
      <c r="I73" s="28"/>
      <c r="J73" s="30"/>
      <c r="K73" s="30"/>
      <c r="L73" s="30"/>
      <c r="M73" s="28"/>
    </row>
    <row r="74" spans="1:13">
      <c r="A74" s="28"/>
      <c r="B74" s="28"/>
      <c r="C74" s="28"/>
      <c r="D74" s="28"/>
      <c r="E74" s="28"/>
      <c r="F74" s="28"/>
      <c r="G74" s="28"/>
      <c r="H74" s="28"/>
      <c r="I74" s="28"/>
      <c r="J74" s="30"/>
      <c r="K74" s="30"/>
      <c r="L74" s="30"/>
      <c r="M74" s="28"/>
    </row>
    <row r="75" spans="1:13">
      <c r="A75" s="28"/>
      <c r="B75" s="28"/>
      <c r="C75" s="28"/>
      <c r="D75" s="28"/>
      <c r="E75" s="28"/>
      <c r="F75" s="28"/>
      <c r="G75" s="28"/>
      <c r="H75" s="28"/>
      <c r="I75" s="28"/>
      <c r="J75" s="30"/>
      <c r="K75" s="30"/>
      <c r="L75" s="30"/>
      <c r="M75" s="28"/>
    </row>
    <row r="76" spans="1:13">
      <c r="A76" s="28"/>
      <c r="B76" s="28"/>
      <c r="C76" s="28"/>
      <c r="D76" s="28"/>
      <c r="E76" s="28"/>
      <c r="F76" s="28"/>
      <c r="G76" s="28"/>
      <c r="H76" s="28"/>
      <c r="I76" s="28"/>
      <c r="J76" s="30"/>
      <c r="K76" s="30"/>
      <c r="L76" s="30"/>
      <c r="M76" s="28"/>
    </row>
    <row r="77" spans="1:13">
      <c r="A77" s="28"/>
      <c r="B77" s="28"/>
      <c r="C77" s="28"/>
      <c r="D77" s="28"/>
      <c r="E77" s="28"/>
      <c r="F77" s="28"/>
      <c r="G77" s="28"/>
      <c r="H77" s="28"/>
      <c r="I77" s="28"/>
      <c r="J77" s="30"/>
      <c r="K77" s="30"/>
      <c r="L77" s="30"/>
      <c r="M77" s="28"/>
    </row>
    <row r="78" spans="1:13">
      <c r="A78" s="28"/>
      <c r="B78" s="28"/>
      <c r="C78" s="28"/>
      <c r="D78" s="28"/>
      <c r="E78" s="28"/>
      <c r="F78" s="28"/>
      <c r="G78" s="28"/>
      <c r="H78" s="28"/>
      <c r="I78" s="28"/>
      <c r="J78" s="30"/>
      <c r="K78" s="30"/>
      <c r="L78" s="30"/>
      <c r="M78" s="28"/>
    </row>
    <row r="79" spans="1:13">
      <c r="A79" s="28"/>
      <c r="B79" s="28"/>
      <c r="C79" s="28"/>
      <c r="D79" s="28"/>
      <c r="E79" s="28"/>
      <c r="F79" s="28"/>
      <c r="G79" s="28"/>
      <c r="H79" s="28"/>
      <c r="I79" s="28"/>
      <c r="J79" s="30"/>
      <c r="K79" s="30"/>
      <c r="L79" s="30"/>
      <c r="M79" s="28"/>
    </row>
    <row r="80" spans="1:13">
      <c r="A80" s="28"/>
      <c r="B80" s="28"/>
      <c r="C80" s="28"/>
      <c r="D80" s="28"/>
      <c r="E80" s="28"/>
      <c r="F80" s="28"/>
      <c r="G80" s="28"/>
      <c r="H80" s="28"/>
      <c r="I80" s="28"/>
      <c r="J80" s="30"/>
      <c r="K80" s="30"/>
      <c r="L80" s="30"/>
      <c r="M80" s="28"/>
    </row>
    <row r="81" spans="1:13">
      <c r="A81" s="28"/>
      <c r="B81" s="28"/>
      <c r="C81" s="28"/>
      <c r="D81" s="28"/>
      <c r="E81" s="28"/>
      <c r="F81" s="28"/>
      <c r="G81" s="28"/>
      <c r="H81" s="28"/>
      <c r="I81" s="28"/>
      <c r="J81" s="30"/>
      <c r="K81" s="30"/>
      <c r="L81" s="30"/>
      <c r="M81" s="28"/>
    </row>
    <row r="82" spans="1:13">
      <c r="A82" s="28"/>
      <c r="B82" s="28"/>
      <c r="C82" s="28"/>
      <c r="D82" s="28"/>
      <c r="E82" s="28"/>
      <c r="F82" s="28"/>
      <c r="G82" s="28"/>
      <c r="H82" s="28"/>
      <c r="I82" s="28"/>
      <c r="J82" s="30"/>
      <c r="K82" s="30"/>
      <c r="L82" s="30"/>
      <c r="M82" s="28"/>
    </row>
    <row r="83" spans="1:13">
      <c r="A83" s="28"/>
      <c r="B83" s="28"/>
      <c r="C83" s="28"/>
      <c r="D83" s="28"/>
      <c r="E83" s="28"/>
      <c r="F83" s="28"/>
      <c r="G83" s="28"/>
      <c r="H83" s="28"/>
      <c r="I83" s="28"/>
      <c r="J83" s="30"/>
      <c r="K83" s="30"/>
      <c r="L83" s="30"/>
      <c r="M83" s="28"/>
    </row>
    <row r="84" spans="1:13">
      <c r="A84" s="28"/>
      <c r="B84" s="28"/>
      <c r="C84" s="28"/>
      <c r="D84" s="28"/>
      <c r="E84" s="28"/>
      <c r="F84" s="28"/>
      <c r="G84" s="28"/>
      <c r="H84" s="28"/>
      <c r="I84" s="28"/>
      <c r="J84" s="30"/>
      <c r="K84" s="30"/>
      <c r="L84" s="30"/>
      <c r="M84" s="28"/>
    </row>
    <row r="85" spans="1:13">
      <c r="A85" s="28"/>
      <c r="B85" s="28"/>
      <c r="C85" s="28"/>
      <c r="D85" s="28"/>
      <c r="E85" s="28"/>
      <c r="F85" s="28"/>
      <c r="G85" s="28"/>
      <c r="H85" s="28"/>
      <c r="I85" s="28"/>
      <c r="J85" s="30"/>
      <c r="K85" s="30"/>
      <c r="L85" s="30"/>
      <c r="M85" s="28"/>
    </row>
    <row r="86" spans="1:13">
      <c r="A86" s="28"/>
      <c r="B86" s="28"/>
      <c r="C86" s="28"/>
      <c r="D86" s="28"/>
      <c r="E86" s="28"/>
      <c r="F86" s="28"/>
      <c r="G86" s="28"/>
      <c r="H86" s="28"/>
      <c r="I86" s="28"/>
      <c r="J86" s="30"/>
      <c r="K86" s="30"/>
      <c r="L86" s="30"/>
      <c r="M86" s="28"/>
    </row>
    <row r="87" spans="1:13">
      <c r="A87" s="28"/>
      <c r="B87" s="28"/>
      <c r="C87" s="28"/>
      <c r="D87" s="28"/>
      <c r="E87" s="28"/>
      <c r="F87" s="28"/>
      <c r="G87" s="28"/>
      <c r="H87" s="28"/>
      <c r="I87" s="28"/>
      <c r="J87" s="30"/>
      <c r="K87" s="30"/>
      <c r="L87" s="30"/>
      <c r="M87" s="28"/>
    </row>
    <row r="88" spans="1:13">
      <c r="A88" s="28"/>
      <c r="B88" s="28"/>
      <c r="C88" s="28"/>
      <c r="D88" s="28"/>
      <c r="E88" s="28"/>
      <c r="F88" s="28"/>
      <c r="G88" s="28"/>
      <c r="H88" s="28"/>
      <c r="I88" s="28"/>
      <c r="J88" s="30"/>
      <c r="K88" s="30"/>
      <c r="L88" s="30"/>
      <c r="M88" s="28"/>
    </row>
    <row r="89" spans="1:13">
      <c r="A89" s="28"/>
      <c r="B89" s="28"/>
      <c r="C89" s="28"/>
      <c r="D89" s="28"/>
      <c r="E89" s="28"/>
      <c r="F89" s="28"/>
      <c r="G89" s="28"/>
      <c r="H89" s="28"/>
      <c r="I89" s="28"/>
      <c r="J89" s="30"/>
      <c r="K89" s="30"/>
      <c r="L89" s="30"/>
      <c r="M89" s="28"/>
    </row>
    <row r="90" spans="1:13">
      <c r="A90" s="28"/>
      <c r="B90" s="28"/>
      <c r="C90" s="28"/>
      <c r="D90" s="28"/>
      <c r="E90" s="28"/>
      <c r="F90" s="28"/>
      <c r="G90" s="28"/>
      <c r="H90" s="28"/>
      <c r="I90" s="28"/>
      <c r="J90" s="30"/>
      <c r="K90" s="30"/>
      <c r="L90" s="30"/>
      <c r="M90" s="28"/>
    </row>
    <row r="91" spans="1:13">
      <c r="A91" s="28"/>
      <c r="B91" s="28"/>
      <c r="C91" s="28"/>
      <c r="D91" s="28"/>
      <c r="E91" s="28"/>
      <c r="F91" s="28"/>
      <c r="G91" s="28"/>
      <c r="H91" s="28"/>
      <c r="I91" s="28"/>
      <c r="J91" s="30"/>
      <c r="K91" s="30"/>
      <c r="L91" s="30"/>
      <c r="M91" s="28"/>
    </row>
    <row r="92" spans="1:13">
      <c r="A92" s="28"/>
      <c r="B92" s="28"/>
      <c r="C92" s="28"/>
      <c r="D92" s="28"/>
      <c r="E92" s="28"/>
      <c r="F92" s="28"/>
      <c r="G92" s="28"/>
      <c r="H92" s="28"/>
      <c r="I92" s="28"/>
      <c r="J92" s="30"/>
      <c r="K92" s="30"/>
      <c r="L92" s="30"/>
      <c r="M92" s="28"/>
    </row>
    <row r="93" spans="1:13">
      <c r="A93" s="28"/>
      <c r="B93" s="28"/>
      <c r="C93" s="28"/>
      <c r="D93" s="28"/>
      <c r="E93" s="28"/>
      <c r="F93" s="28"/>
      <c r="G93" s="28"/>
      <c r="H93" s="28"/>
      <c r="I93" s="28"/>
      <c r="J93" s="30"/>
      <c r="K93" s="30"/>
      <c r="L93" s="30"/>
      <c r="M93" s="28"/>
    </row>
    <row r="94" spans="1:13">
      <c r="A94" s="28"/>
      <c r="B94" s="28"/>
      <c r="C94" s="28"/>
      <c r="D94" s="28"/>
      <c r="E94" s="28"/>
      <c r="F94" s="28"/>
      <c r="G94" s="28"/>
      <c r="H94" s="28"/>
      <c r="I94" s="28"/>
      <c r="J94" s="30"/>
      <c r="K94" s="30"/>
      <c r="L94" s="30"/>
      <c r="M94" s="28"/>
    </row>
    <row r="95" spans="1:13">
      <c r="A95" s="28"/>
      <c r="B95" s="28"/>
      <c r="C95" s="28"/>
      <c r="D95" s="28"/>
      <c r="E95" s="28"/>
      <c r="F95" s="28"/>
      <c r="G95" s="28"/>
      <c r="H95" s="28"/>
      <c r="I95" s="28"/>
      <c r="J95" s="30"/>
      <c r="K95" s="30"/>
      <c r="L95" s="30"/>
      <c r="M95" s="28"/>
    </row>
    <row r="96" spans="1:13">
      <c r="A96" s="28"/>
      <c r="B96" s="28"/>
      <c r="C96" s="28"/>
      <c r="D96" s="28"/>
      <c r="E96" s="28"/>
      <c r="F96" s="28"/>
      <c r="G96" s="28"/>
      <c r="H96" s="28"/>
      <c r="I96" s="28"/>
      <c r="J96" s="30"/>
      <c r="K96" s="30"/>
      <c r="L96" s="30"/>
      <c r="M96" s="28"/>
    </row>
    <row r="97" spans="1:13">
      <c r="A97" s="28"/>
      <c r="B97" s="28"/>
      <c r="C97" s="28"/>
      <c r="D97" s="28"/>
      <c r="E97" s="28"/>
      <c r="F97" s="28"/>
      <c r="G97" s="28"/>
      <c r="H97" s="28"/>
      <c r="I97" s="28"/>
      <c r="J97" s="30"/>
      <c r="K97" s="30"/>
      <c r="L97" s="30"/>
      <c r="M97" s="28"/>
    </row>
    <row r="98" spans="1:13">
      <c r="A98" s="28"/>
      <c r="B98" s="28"/>
      <c r="C98" s="28"/>
      <c r="D98" s="28"/>
      <c r="E98" s="28"/>
      <c r="F98" s="28"/>
      <c r="G98" s="28"/>
      <c r="H98" s="28"/>
      <c r="I98" s="28"/>
      <c r="J98" s="30"/>
      <c r="K98" s="30"/>
      <c r="L98" s="30"/>
      <c r="M98" s="28"/>
    </row>
    <row r="99" spans="1:13">
      <c r="A99" s="28"/>
      <c r="B99" s="28"/>
      <c r="C99" s="28"/>
      <c r="D99" s="28"/>
      <c r="E99" s="28"/>
      <c r="F99" s="28"/>
      <c r="G99" s="28"/>
      <c r="H99" s="28"/>
      <c r="I99" s="28"/>
      <c r="J99" s="30"/>
      <c r="K99" s="30"/>
      <c r="L99" s="30"/>
      <c r="M99" s="28"/>
    </row>
    <row r="100" spans="1:13">
      <c r="A100" s="28"/>
      <c r="B100" s="28"/>
      <c r="C100" s="28"/>
      <c r="D100" s="28"/>
      <c r="E100" s="28"/>
      <c r="F100" s="28"/>
      <c r="G100" s="28"/>
      <c r="H100" s="28"/>
      <c r="I100" s="28"/>
      <c r="J100" s="30"/>
      <c r="K100" s="30"/>
      <c r="L100" s="30"/>
      <c r="M100" s="28"/>
    </row>
    <row r="101" spans="1:13">
      <c r="A101" s="28"/>
      <c r="B101" s="28"/>
      <c r="C101" s="28"/>
      <c r="D101" s="28"/>
      <c r="E101" s="28"/>
      <c r="F101" s="28"/>
      <c r="G101" s="28"/>
      <c r="H101" s="28"/>
      <c r="I101" s="28"/>
      <c r="J101" s="30"/>
      <c r="K101" s="30"/>
      <c r="L101" s="30"/>
      <c r="M101" s="28"/>
    </row>
    <row r="102" spans="1:13">
      <c r="A102" s="28"/>
      <c r="B102" s="28"/>
      <c r="C102" s="28"/>
      <c r="D102" s="28"/>
      <c r="E102" s="28"/>
      <c r="F102" s="28"/>
      <c r="G102" s="28"/>
      <c r="H102" s="28"/>
      <c r="I102" s="28"/>
      <c r="J102" s="30"/>
      <c r="K102" s="30"/>
      <c r="L102" s="30"/>
      <c r="M102" s="28"/>
    </row>
    <row r="103" spans="1:13">
      <c r="A103" s="28"/>
      <c r="B103" s="28"/>
      <c r="C103" s="28"/>
      <c r="D103" s="28"/>
      <c r="E103" s="28"/>
      <c r="F103" s="28"/>
      <c r="G103" s="28"/>
      <c r="H103" s="28"/>
      <c r="I103" s="28"/>
      <c r="J103" s="30"/>
      <c r="K103" s="30"/>
      <c r="L103" s="30"/>
      <c r="M103" s="28"/>
    </row>
    <row r="104" spans="1:13">
      <c r="A104" s="28"/>
      <c r="B104" s="28"/>
      <c r="C104" s="28"/>
      <c r="D104" s="28"/>
      <c r="E104" s="28"/>
      <c r="F104" s="28"/>
      <c r="G104" s="28"/>
      <c r="H104" s="28"/>
      <c r="I104" s="28"/>
      <c r="J104" s="30"/>
      <c r="K104" s="30"/>
      <c r="L104" s="30"/>
      <c r="M104" s="28"/>
    </row>
    <row r="105" spans="1:13">
      <c r="A105" s="28"/>
      <c r="B105" s="28"/>
      <c r="C105" s="28"/>
      <c r="D105" s="28"/>
      <c r="E105" s="28"/>
      <c r="F105" s="28"/>
      <c r="G105" s="28"/>
      <c r="H105" s="28"/>
      <c r="I105" s="28"/>
      <c r="J105" s="30"/>
      <c r="K105" s="30"/>
      <c r="L105" s="30"/>
      <c r="M105" s="28"/>
    </row>
    <row r="106" spans="1:13">
      <c r="A106" s="28"/>
      <c r="B106" s="28"/>
      <c r="C106" s="28"/>
      <c r="D106" s="28"/>
      <c r="E106" s="28"/>
      <c r="F106" s="28"/>
      <c r="G106" s="28"/>
      <c r="H106" s="28"/>
      <c r="I106" s="28"/>
      <c r="J106" s="30"/>
      <c r="K106" s="30"/>
      <c r="L106" s="30"/>
      <c r="M106" s="28"/>
    </row>
    <row r="107" spans="1:13">
      <c r="A107" s="28"/>
      <c r="B107" s="28"/>
      <c r="C107" s="28"/>
      <c r="D107" s="28"/>
      <c r="E107" s="28"/>
      <c r="F107" s="28"/>
      <c r="G107" s="28"/>
      <c r="H107" s="28"/>
      <c r="I107" s="28"/>
      <c r="J107" s="30"/>
      <c r="K107" s="30"/>
      <c r="L107" s="30"/>
      <c r="M107" s="28"/>
    </row>
  </sheetData>
  <mergeCells count="1">
    <mergeCell ref="A1:M1"/>
  </mergeCells>
  <dataValidations count="44">
    <dataValidation type="custom" allowBlank="1" showInputMessage="1" showErrorMessage="1" promptTitle="备注" sqref="A2 A65511 A131047 A196583 A262119 A327655 A393191 A458727 A524263 A589799 A655335 A720871 A786407 A851943 A917479 A983015 A4:A75 A65513:A65611 A131049:A131147 A196585:A196683 A262121:A262219 A327657:A327755 A393193:A393291 A458729:A458827 A524265:A524363 A589801:A589899 A655337:A655435 A720873:A720971 A786409:A786507 A851945:A852043 A917481:A917579 A983017:A983115">
      <formula1>AO2</formula1>
    </dataValidation>
    <dataValidation type="custom" allowBlank="1" showInputMessage="1" showErrorMessage="1" promptTitle="数据来源单位" sqref="B2 B4:B75 B65511:B65611 B131047:B131147 B196583:B196683 B262119:B262219 B327655:B327755 B393191:B393291 B458727:B458827 B524263:B524363 B589799:B589899 B655335:B655435 B720871:B720971 B786407:B786507 B851943:B852043 B917479:B917579 B983015:B983115">
      <formula1>AQ2</formula1>
    </dataValidation>
    <dataValidation type="custom" allowBlank="1" showInputMessage="1" showErrorMessage="1" promptTitle="许可决定日期" sqref="C2 C4:C75 C65511:C65611 C131047:C131147 C196583:C196683 C262119:C262219 C327655:C327755 C393191:C393291 C458727:C458827 C524263:C524363 C589799:C589899 C655335:C655435 C720871:C720971 C786407:C786507 C851943:C852043 C917479:C917579 C983015:C983115">
      <formula1>AW2</formula1>
    </dataValidation>
    <dataValidation type="custom" allowBlank="1" showInputMessage="1" showErrorMessage="1" promptTitle="许可证书名称" sqref="D2 D4:D75 D65511:D65611 D131047:D131147 D196583:D196683 D262119:D262219 D327655:D327755 D393191:D393291 D458727:D458827 D524263:D524363 D589799:D589899 D655335:D655435 D720871:D720971 D786407:D786507 D851943:D852043 D917479:D917579 D983015:D983115">
      <formula1>AZ2</formula1>
    </dataValidation>
    <dataValidation type="custom" allowBlank="1" showInputMessage="1" showErrorMessage="1" promptTitle="行政许可决定文书号" sqref="F2 F4:F75 F65511:F65611 F131047:F131147 F196583:F196683 F262119:F262219 F327655:F327755 F393191:F393291 F458727:F458827 F524263:F524363 F589799:F589899 F655335:F655435 F720871:F720971 F786407:F786507 F851943:F852043 F917479:F917579 F983015:F983115">
      <formula1>BB2</formula1>
    </dataValidation>
    <dataValidation type="custom" allowBlank="1" showInputMessage="1" showErrorMessage="1" promptTitle="行政许可决定文书名称" sqref="G2 G4:G75 G65511:G65611 G131047:G131147 G196583:G196683 G262119:G262219 G327655:G327755 G393191:G393291 G458727:G458827 G524263:G524363 G589799:G589899 G655335:G655435 G720871:G720971 G786407:G786507 G851943:G852043 G917479:G917579 G983015:G983115">
      <formula1>BC2</formula1>
    </dataValidation>
    <dataValidation type="custom" allowBlank="1" showInputMessage="1" showErrorMessage="1" promptTitle="法定代表人证件类型" sqref="H2 H3:H75 H65511:H65611 H131047:H131147 H196583:H196683 H262119:H262219 H327655:H327755 H393191:H393291 H458727:H458827 H524263:H524363 H589799:H589899 H655335:H655435 H720871:H720971 H786407:H786507 H851943:H852043 H917479:H917579 H983015:H983115">
      <formula1>BD2</formula1>
    </dataValidation>
    <dataValidation type="custom" allowBlank="1" showInputMessage="1" showErrorMessage="1" promptTitle="法定代表人证件号码" sqref="I2 I4:I75 I65511:I65611 I131047:I131147 I196583:I196683 I262119:I262219 I327655:I327755 I393191:I393291 I458727:I458827 I524263:I524363 I589799:I589899 I655335:I655435 I720871:I720971 I786407:I786507 I851943:I852043 I917479:I917579 I983015:I983115">
      <formula1>BE2</formula1>
    </dataValidation>
    <dataValidation type="custom" allowBlank="1" showInputMessage="1" showErrorMessage="1" promptTitle="法定代表人" sqref="J2 J3:J75 J65511:J65611 J131047:J131147 J196583:J196683 J262119:J262219 J327655:J327755 J393191:J393291 J458727:J458827 J524263:J524363 J589799:J589899 J655335:J655435 J720871:J720971 J786407:J786507 J851943:J852043 J917479:J917579 J983015:J983115 K65514:K65515 K65517:K65526 K131050:K131051 K131053:K131062 K196586:K196587 K196589:K196598 K262122:K262123 K262125:K262134 K327658:K327659 K327661:K327670 K393194:K393195 K393197:K393206 K458730:K458731 K458733:K458742 K524266:K524267 K524269:K524278 K589802:K589803 K589805:K589814 K655338:K655339 K655341:K655350 K720874:K720875 K720877:K720886 K786410:K786411 K786413:K786422 K851946:K851947 K851949:K851958 K917482:K917483 K917485:K917494 K983018:K983019 K983021:K983030 L65519:L65520 L65522:L65524 L131055:L131056 L131058:L131060 L196591:L196592 L196594:L196596 L262127:L262128 L262130:L262132 L327663:L327664 L327666:L327668 L393199:L393200 L393202:L393204 L458735:L458736 L458738:L458740 L524271:L524272 L524274:L524276 L589807:L589808 L589810:L589812 L655343:L655344 L655346:L655348 L720879:L720880 L720882:L720884 L786415:L786416 L786418:L786420 L851951:L851952 L851954:L851956 L917487:L917488 L917490:L917492 L983023:L983024 L983026:L983028 K65528:L65529 K131064:L131065 K196600:L196601 K262136:L262137 K327672:L327673 K393208:L393209 K458744:L458745 K524280:L524281 K589816:L589817 K655352:L655353 K720888:L720889 K786424:L786425 K851960:L851961 K917496:L917497 K983032:L983033">
      <formula1>BF2</formula1>
    </dataValidation>
    <dataValidation type="custom" allowBlank="1" showInputMessage="1" showErrorMessage="1" promptTitle="社会组织登记证号" sqref="K2 K65516 K65527 K131052 K131063 K196588 K196599 K262124 K262135 K327660 K327671 K393196 K393207 K458732 K458743 K524268 K524279 K589804 K589815 K655340 K655351 K720876 K720887 K786412 K786423 K851948 K851959 K917484 K917495 K983020 K983031 K3:K75 K65511:K65513 K65530:K65611 K131047:K131049 K131066:K131147 K196583:K196585 K196602:K196683 K262119:K262121 K262138:K262219 K327655:K327657 K327674:K327755 K393191:K393193 K393210:K393291 K458727:K458729 K458746:K458827 K524263:K524265 K524282:K524363 K589799:K589801 K589818:K589899 K655335:K655337 K655354:K655435 K720871:K720873 K720890:K720971 K786407:K786409 K786426:K786507 K851943:K851945 K851962:K852043 K917479:K917481 K917498:K917579 K983015:K983017 K983034:K983115">
      <formula1>BG2</formula1>
    </dataValidation>
    <dataValidation type="custom" allowBlank="1" showInputMessage="1" showErrorMessage="1" promptTitle="事业单位证书号" sqref="L2 L65521 L131057 L196593 L262129 L327665 L393201 L458737 L524273 L589809 L655345 L720881 L786417 L851953 L917489 L983025 L3:L75 L65511:L65518 L65525:L65527 L65530:L65611 L131047:L131054 L131061:L131063 L131066:L131147 L196583:L196590 L196597:L196599 L196602:L196683 L262119:L262126 L262133:L262135 L262138:L262219 L327655:L327662 L327669:L327671 L327674:L327755 L393191:L393198 L393205:L393207 L393210:L393291 L458727:L458734 L458741:L458743 L458746:L458827 L524263:L524270 L524277:L524279 L524282:L524363 L589799:L589806 L589813:L589815 L589818:L589899 L655335:L655342 L655349:L655351 L655354:L655435 L720871:L720878 L720885:L720887 L720890:L720971 L786407:L786414 L786421:L786423 L786426:L786507 L851943:L851950 L851957:L851959 L851962:L852043 L917479:L917486 L917493:L917495 L917498:L917579 L983015:L983022 L983029:L983031 L983034:L983115">
      <formula1>BH2</formula1>
    </dataValidation>
    <dataValidation type="custom" allowBlank="1" showInputMessage="1" showErrorMessage="1" promptTitle="税务登记号" sqref="M2 M4:M75 M65511:M65611 M131047:M131147 M196583:M196683 M262119:M262219 M327655:M327755 M393191:M393291 M458727:M458827 M524263:M524363 M589799:M589899 M655335:M655435 M720871:M720971 M786407:M786507 M851943:M852043 M917479:M917579 M983015:M983115">
      <formula1>BI2</formula1>
    </dataValidation>
    <dataValidation type="custom" allowBlank="1" showInputMessage="1" showErrorMessage="1" promptTitle="许可证书名称" sqref="D3">
      <formula1>#REF!</formula1>
    </dataValidation>
    <dataValidation type="custom" allowBlank="1" showInputMessage="1" showErrorMessage="1" promptTitle="行政许可决定文书号" sqref="F3">
      <formula1>#REF!</formula1>
    </dataValidation>
    <dataValidation type="custom" allowBlank="1" showInputMessage="1" showErrorMessage="1" promptTitle="行政许可决定文书名称" sqref="G3">
      <formula1>#REF!</formula1>
    </dataValidation>
    <dataValidation type="custom" allowBlank="1" showInputMessage="1" showErrorMessage="1" promptTitle="法定代表人证件号码" sqref="I3">
      <formula1>#REF!</formula1>
    </dataValidation>
    <dataValidation type="custom" allowBlank="1" showInputMessage="1" showErrorMessage="1" promptTitle="税务登记号" sqref="M3">
      <formula1>#REF!</formula1>
    </dataValidation>
    <dataValidation type="custom" allowBlank="1" showInputMessage="1" showErrorMessage="1" promptTitle="备注" sqref="IJ65511 SF65511 ACB65511 ALX65511 AVT65511 BFP65511 BPL65511 BZH65511 CJD65511 CSZ65511 DCV65511 DMR65511 DWN65511 EGJ65511 EQF65511 FAB65511 FJX65511 FTT65511 GDP65511 GNL65511 GXH65511 HHD65511 HQZ65511 IAV65511 IKR65511 IUN65511 JEJ65511 JOF65511 JYB65511 KHX65511 KRT65511 LBP65511 LLL65511 LVH65511 MFD65511 MOZ65511 MYV65511 NIR65511 NSN65511 OCJ65511 OMF65511 OWB65511 PFX65511 PPT65511 PZP65511 QJL65511 QTH65511 RDD65511 RMZ65511 RWV65511 SGR65511 SQN65511 TAJ65511 TKF65511 TUB65511 UDX65511 UNT65511 UXP65511 VHL65511 VRH65511 WBD65511 WKZ65511 WUV65511 IJ131047 SF131047 ACB131047 ALX131047 AVT131047 BFP131047 BPL131047 BZH131047 CJD131047 CSZ131047 DCV131047 DMR131047 DWN131047 EGJ131047 EQF131047 FAB131047 FJX131047 FTT131047 GDP131047 GNL131047 GXH131047 HHD131047 HQZ131047 IAV131047 IKR131047 IUN131047 JEJ131047 JOF131047 JYB131047 KHX131047 KRT131047 LBP131047 LLL131047 LVH131047 MFD131047 MOZ131047 MYV131047 NIR131047 NSN131047 OCJ131047 OMF131047 OWB131047 PFX131047 PPT131047 PZP131047 QJL131047 QTH131047 RDD131047 RMZ131047 RWV131047 SGR131047 SQN131047 TAJ131047 TKF131047 TUB131047 UDX131047 UNT131047 UXP131047 VHL131047 VRH131047 WBD131047 WKZ131047 WUV131047 IJ196583 SF196583 ACB196583 ALX196583 AVT196583 BFP196583 BPL196583 BZH196583 CJD196583 CSZ196583 DCV196583 DMR196583 DWN196583 EGJ196583 EQF196583 FAB196583 FJX196583 FTT196583 GDP196583 GNL196583 GXH196583 HHD196583 HQZ196583 IAV196583 IKR196583 IUN196583 JEJ196583 JOF196583 JYB196583 KHX196583 KRT196583 LBP196583 LLL196583 LVH196583 MFD196583 MOZ196583 MYV196583 NIR196583 NSN196583 OCJ196583 OMF196583 OWB196583 PFX196583 PPT196583 PZP196583 QJL196583 QTH196583 RDD196583 RMZ196583 RWV196583 SGR196583 SQN196583 TAJ196583 TKF196583 TUB196583 UDX196583 UNT196583 UXP196583 VHL196583 VRH196583 WBD196583 WKZ196583 WUV196583 IJ262119 SF262119 ACB262119 ALX262119 AVT262119 BFP262119 BPL262119 BZH262119 CJD262119 CSZ262119 DCV262119 DMR262119 DWN262119 EGJ262119 EQF262119 FAB262119 FJX262119 FTT262119 GDP262119 GNL262119 GXH262119 HHD262119 HQZ262119 IAV262119 IKR262119 IUN262119 JEJ262119 JOF262119 JYB262119 KHX262119 KRT262119 LBP262119 LLL262119 LVH262119 MFD262119 MOZ262119 MYV262119 NIR262119 NSN262119 OCJ262119 OMF262119 OWB262119 PFX262119 PPT262119 PZP262119 QJL262119 QTH262119 RDD262119 RMZ262119 RWV262119 SGR262119 SQN262119 TAJ262119 TKF262119 TUB262119 UDX262119 UNT262119 UXP262119 VHL262119 VRH262119 WBD262119 WKZ262119 WUV262119 IJ327655 SF327655 ACB327655 ALX327655 AVT327655 BFP327655 BPL327655 BZH327655 CJD327655 CSZ327655 DCV327655 DMR327655 DWN327655 EGJ327655 EQF327655 FAB327655 FJX327655 FTT327655 GDP327655 GNL327655 GXH327655 HHD327655 HQZ327655 IAV327655 IKR327655 IUN327655 JEJ327655 JOF327655 JYB327655 KHX327655 KRT327655 LBP327655 LLL327655 LVH327655 MFD327655 MOZ327655 MYV327655 NIR327655 NSN327655 OCJ327655 OMF327655 OWB327655 PFX327655 PPT327655 PZP327655 QJL327655 QTH327655 RDD327655 RMZ327655 RWV327655 SGR327655 SQN327655 TAJ327655 TKF327655 TUB327655 UDX327655 UNT327655 UXP327655 VHL327655 VRH327655 WBD327655 WKZ327655 WUV327655 IJ393191 SF393191 ACB393191 ALX393191 AVT393191 BFP393191 BPL393191 BZH393191 CJD393191 CSZ393191 DCV393191 DMR393191 DWN393191 EGJ393191 EQF393191 FAB393191 FJX393191 FTT393191 GDP393191 GNL393191 GXH393191 HHD393191 HQZ393191 IAV393191 IKR393191 IUN393191 JEJ393191 JOF393191 JYB393191 KHX393191 KRT393191 LBP393191 LLL393191 LVH393191 MFD393191 MOZ393191 MYV393191 NIR393191 NSN393191 OCJ393191 OMF393191 OWB393191 PFX393191 PPT393191 PZP393191 QJL393191 QTH393191 RDD393191 RMZ393191 RWV393191 SGR393191 SQN393191 TAJ393191 TKF393191 TUB393191 UDX393191 UNT393191 UXP393191 VHL393191 VRH393191 WBD393191 WKZ393191 WUV393191 IJ458727 SF458727 ACB458727 ALX458727 AVT458727 BFP458727 BPL458727 BZH458727 CJD458727 CSZ458727 DCV458727 DMR458727 DWN458727 EGJ458727 EQF458727 FAB458727 FJX458727 FTT458727 GDP458727 GNL458727 GXH458727 HHD458727 HQZ458727 IAV458727 IKR458727 IUN458727 JEJ458727 JOF458727 JYB458727 KHX458727 KRT458727 LBP458727 LLL458727 LVH458727 MFD458727 MOZ458727 MYV458727 NIR458727 NSN458727 OCJ458727 OMF458727 OWB458727 PFX458727 PPT458727 PZP458727 QJL458727 QTH458727 RDD458727 RMZ458727 RWV458727 SGR458727 SQN458727 TAJ458727 TKF458727 TUB458727 UDX458727 UNT458727 UXP458727 VHL458727 VRH458727 WBD458727 WKZ458727 WUV458727 IJ524263 SF524263 ACB524263 ALX524263 AVT524263 BFP524263 BPL524263 BZH524263 CJD524263 CSZ524263 DCV524263 DMR524263 DWN524263 EGJ524263 EQF524263 FAB524263 FJX524263 FTT524263 GDP524263 GNL524263 GXH524263 HHD524263 HQZ524263 IAV524263 IKR524263 IUN524263 JEJ524263 JOF524263 JYB524263 KHX524263 KRT524263 LBP524263 LLL524263 LVH524263 MFD524263 MOZ524263 MYV524263 NIR524263 NSN524263 OCJ524263 OMF524263 OWB524263 PFX524263 PPT524263 PZP524263 QJL524263 QTH524263 RDD524263 RMZ524263 RWV524263 SGR524263 SQN524263 TAJ524263 TKF524263 TUB524263 UDX524263 UNT524263 UXP524263 VHL524263 VRH524263 WBD524263 WKZ524263 WUV524263 IJ589799 SF589799 ACB589799 ALX589799 AVT589799 BFP589799 BPL589799 BZH589799 CJD589799 CSZ589799 DCV589799 DMR589799 DWN589799 EGJ589799 EQF589799 FAB589799 FJX589799 FTT589799 GDP589799 GNL589799 GXH589799 HHD589799 HQZ589799 IAV589799 IKR589799 IUN589799 JEJ589799 JOF589799 JYB589799 KHX589799 KRT589799 LBP589799 LLL589799 LVH589799 MFD589799 MOZ589799 MYV589799 NIR589799 NSN589799 OCJ589799 OMF589799 OWB589799 PFX589799 PPT589799 PZP589799 QJL589799 QTH589799 RDD589799 RMZ589799 RWV589799 SGR589799 SQN589799 TAJ589799 TKF589799 TUB589799 UDX589799 UNT589799 UXP589799 VHL589799 VRH589799 WBD589799 WKZ589799 WUV589799 IJ655335 SF655335 ACB655335 ALX655335 AVT655335 BFP655335 BPL655335 BZH655335 CJD655335 CSZ655335 DCV655335 DMR655335 DWN655335 EGJ655335 EQF655335 FAB655335 FJX655335 FTT655335 GDP655335 GNL655335 GXH655335 HHD655335 HQZ655335 IAV655335 IKR655335 IUN655335 JEJ655335 JOF655335 JYB655335 KHX655335 KRT655335 LBP655335 LLL655335 LVH655335 MFD655335 MOZ655335 MYV655335 NIR655335 NSN655335 OCJ655335 OMF655335 OWB655335 PFX655335 PPT655335 PZP655335 QJL655335 QTH655335 RDD655335 RMZ655335 RWV655335 SGR655335 SQN655335 TAJ655335 TKF655335 TUB655335 UDX655335 UNT655335 UXP655335 VHL655335 VRH655335 WBD655335 WKZ655335 WUV655335 IJ720871 SF720871 ACB720871 ALX720871 AVT720871 BFP720871 BPL720871 BZH720871 CJD720871 CSZ720871 DCV720871 DMR720871 DWN720871 EGJ720871 EQF720871 FAB720871 FJX720871 FTT720871 GDP720871 GNL720871 GXH720871 HHD720871 HQZ720871 IAV720871 IKR720871 IUN720871 JEJ720871 JOF720871 JYB720871 KHX720871 KRT720871 LBP720871 LLL720871 LVH720871 MFD720871 MOZ720871 MYV720871 NIR720871 NSN720871 OCJ720871 OMF720871 OWB720871 PFX720871 PPT720871 PZP720871 QJL720871 QTH720871 RDD720871 RMZ720871 RWV720871 SGR720871 SQN720871 TAJ720871 TKF720871 TUB720871 UDX720871 UNT720871 UXP720871 VHL720871 VRH720871 WBD720871 WKZ720871 WUV720871 IJ786407 SF786407 ACB786407 ALX786407 AVT786407 BFP786407 BPL786407 BZH786407 CJD786407 CSZ786407 DCV786407 DMR786407 DWN786407 EGJ786407 EQF786407 FAB786407 FJX786407 FTT786407 GDP786407 GNL786407 GXH786407 HHD786407 HQZ786407 IAV786407 IKR786407 IUN786407 JEJ786407 JOF786407 JYB786407 KHX786407 KRT786407 LBP786407 LLL786407 LVH786407 MFD786407 MOZ786407 MYV786407 NIR786407 NSN786407 OCJ786407 OMF786407 OWB786407 PFX786407 PPT786407 PZP786407 QJL786407 QTH786407 RDD786407 RMZ786407 RWV786407 SGR786407 SQN786407 TAJ786407 TKF786407 TUB786407 UDX786407 UNT786407 UXP786407 VHL786407 VRH786407 WBD786407 WKZ786407 WUV786407 IJ851943 SF851943 ACB851943 ALX851943 AVT851943 BFP851943 BPL851943 BZH851943 CJD851943 CSZ851943 DCV851943 DMR851943 DWN851943 EGJ851943 EQF851943 FAB851943 FJX851943 FTT851943 GDP851943 GNL851943 GXH851943 HHD851943 HQZ851943 IAV851943 IKR851943 IUN851943 JEJ851943 JOF851943 JYB851943 KHX851943 KRT851943 LBP851943 LLL851943 LVH851943 MFD851943 MOZ851943 MYV851943 NIR851943 NSN851943 OCJ851943 OMF851943 OWB851943 PFX851943 PPT851943 PZP851943 QJL851943 QTH851943 RDD851943 RMZ851943 RWV851943 SGR851943 SQN851943 TAJ851943 TKF851943 TUB851943 UDX851943 UNT851943 UXP851943 VHL851943 VRH851943 WBD851943 WKZ851943 WUV851943 IJ917479 SF917479 ACB917479 ALX917479 AVT917479 BFP917479 BPL917479 BZH917479 CJD917479 CSZ917479 DCV917479 DMR917479 DWN917479 EGJ917479 EQF917479 FAB917479 FJX917479 FTT917479 GDP917479 GNL917479 GXH917479 HHD917479 HQZ917479 IAV917479 IKR917479 IUN917479 JEJ917479 JOF917479 JYB917479 KHX917479 KRT917479 LBP917479 LLL917479 LVH917479 MFD917479 MOZ917479 MYV917479 NIR917479 NSN917479 OCJ917479 OMF917479 OWB917479 PFX917479 PPT917479 PZP917479 QJL917479 QTH917479 RDD917479 RMZ917479 RWV917479 SGR917479 SQN917479 TAJ917479 TKF917479 TUB917479 UDX917479 UNT917479 UXP917479 VHL917479 VRH917479 WBD917479 WKZ917479 WUV917479 IJ983015 SF983015 ACB983015 ALX983015 AVT983015 BFP983015 BPL983015 BZH983015 CJD983015 CSZ983015 DCV983015 DMR983015 DWN983015 EGJ983015 EQF983015 FAB983015 FJX983015 FTT983015 GDP983015 GNL983015 GXH983015 HHD983015 HQZ983015 IAV983015 IKR983015 IUN983015 JEJ983015 JOF983015 JYB983015 KHX983015 KRT983015 LBP983015 LLL983015 LVH983015 MFD983015 MOZ983015 MYV983015 NIR983015 NSN983015 OCJ983015 OMF983015 OWB983015 PFX983015 PPT983015 PZP983015 QJL983015 QTH983015 RDD983015 RMZ983015 RWV983015 SGR983015 SQN983015 TAJ983015 TKF983015 TUB983015 UDX983015 UNT983015 UXP983015 VHL983015 VRH983015 WBD983015 WKZ983015 WUV983015 IJ2:IJ75 IJ65513:IJ65611 IJ131049:IJ131147 IJ196585:IJ196683 IJ262121:IJ262219 IJ327657:IJ327755 IJ393193:IJ393291 IJ458729:IJ458827 IJ524265:IJ524363 IJ589801:IJ589899 IJ655337:IJ655435 IJ720873:IJ720971 IJ786409:IJ786507 IJ851945:IJ852043 IJ917481:IJ917579 IJ983017:IJ983115 SF2:SF75 SF65513:SF65611 SF131049:SF131147 SF196585:SF196683 SF262121:SF262219 SF327657:SF327755 SF393193:SF393291 SF458729:SF458827 SF524265:SF524363 SF589801:SF589899 SF655337:SF655435 SF720873:SF720971 SF786409:SF786507 SF851945:SF852043 SF917481:SF917579 SF983017:SF983115 ACB2:ACB75 ACB65513:ACB65611 ACB131049:ACB131147 ACB196585:ACB196683 ACB262121:ACB262219 ACB327657:ACB327755 ACB393193:ACB393291 ACB458729:ACB458827 ACB524265:ACB524363 ACB589801:ACB589899 ACB655337:ACB655435 ACB720873:ACB720971 ACB786409:ACB786507 ACB851945:ACB852043 ACB917481:ACB917579 ACB983017:ACB983115 ALX2:ALX75 ALX65513:ALX65611 ALX131049:ALX131147 ALX196585:ALX196683 ALX262121:ALX262219 ALX327657:ALX327755 ALX393193:ALX393291 ALX458729:ALX458827 ALX524265:ALX524363 ALX589801:ALX589899 ALX655337:ALX655435 ALX720873:ALX720971 ALX786409:ALX786507 ALX851945:ALX852043 ALX917481:ALX917579 ALX983017:ALX983115 AVT2:AVT75 AVT65513:AVT65611 AVT131049:AVT131147 AVT196585:AVT196683 AVT262121:AVT262219 AVT327657:AVT327755 AVT393193:AVT393291 AVT458729:AVT458827 AVT524265:AVT524363 AVT589801:AVT589899 AVT655337:AVT655435 AVT720873:AVT720971 AVT786409:AVT786507 AVT851945:AVT852043 AVT917481:AVT917579 AVT983017:AVT983115 BFP2:BFP75 BFP65513:BFP65611 BFP131049:BFP131147 BFP196585:BFP196683 BFP262121:BFP262219 BFP327657:BFP327755 BFP393193:BFP393291 BFP458729:BFP458827 BFP524265:BFP524363 BFP589801:BFP589899 BFP655337:BFP655435 BFP720873:BFP720971 BFP786409:BFP786507 BFP851945:BFP852043 BFP917481:BFP917579 BFP983017:BFP983115 BPL2:BPL75 BPL65513:BPL65611 BPL131049:BPL131147 BPL196585:BPL196683 BPL262121:BPL262219 BPL327657:BPL327755 BPL393193:BPL393291 BPL458729:BPL458827 BPL524265:BPL524363 BPL589801:BPL589899 BPL655337:BPL655435 BPL720873:BPL720971 BPL786409:BPL786507 BPL851945:BPL852043 BPL917481:BPL917579 BPL983017:BPL983115 BZH2:BZH75 BZH65513:BZH65611 BZH131049:BZH131147 BZH196585:BZH196683 BZH262121:BZH262219 BZH327657:BZH327755 BZH393193:BZH393291 BZH458729:BZH458827 BZH524265:BZH524363 BZH589801:BZH589899 BZH655337:BZH655435 BZH720873:BZH720971 BZH786409:BZH786507 BZH851945:BZH852043 BZH917481:BZH917579 BZH983017:BZH983115 CJD2:CJD75 CJD65513:CJD65611 CJD131049:CJD131147 CJD196585:CJD196683 CJD262121:CJD262219 CJD327657:CJD327755 CJD393193:CJD393291 CJD458729:CJD458827 CJD524265:CJD524363 CJD589801:CJD589899 CJD655337:CJD655435 CJD720873:CJD720971 CJD786409:CJD786507 CJD851945:CJD852043 CJD917481:CJD917579 CJD983017:CJD983115 CSZ2:CSZ75 CSZ65513:CSZ65611 CSZ131049:CSZ131147 CSZ196585:CSZ196683 CSZ262121:CSZ262219 CSZ327657:CSZ327755 CSZ393193:CSZ393291 CSZ458729:CSZ458827 CSZ524265:CSZ524363 CSZ589801:CSZ589899 CSZ655337:CSZ655435 CSZ720873:CSZ720971 CSZ786409:CSZ786507 CSZ851945:CSZ852043 CSZ917481:CSZ917579 CSZ983017:CSZ983115 DCV2:DCV75 DCV65513:DCV65611 DCV131049:DCV131147 DCV196585:DCV196683 DCV262121:DCV262219 DCV327657:DCV327755 DCV393193:DCV393291 DCV458729:DCV458827 DCV524265:DCV524363 DCV589801:DCV589899 DCV655337:DCV655435 DCV720873:DCV720971 DCV786409:DCV786507 DCV851945:DCV852043 DCV917481:DCV917579 DCV983017:DCV983115 DMR2:DMR75 DMR65513:DMR65611 DMR131049:DMR131147 DMR196585:DMR196683 DMR262121:DMR262219 DMR327657:DMR327755 DMR393193:DMR393291 DMR458729:DMR458827 DMR524265:DMR524363 DMR589801:DMR589899 DMR655337:DMR655435 DMR720873:DMR720971 DMR786409:DMR786507 DMR851945:DMR852043 DMR917481:DMR917579 DMR983017:DMR983115 DWN2:DWN75 DWN65513:DWN65611 DWN131049:DWN131147 DWN196585:DWN196683 DWN262121:DWN262219 DWN327657:DWN327755 DWN393193:DWN393291 DWN458729:DWN458827 DWN524265:DWN524363 DWN589801:DWN589899 DWN655337:DWN655435 DWN720873:DWN720971 DWN786409:DWN786507 DWN851945:DWN852043 DWN917481:DWN917579 DWN983017:DWN983115 EGJ2:EGJ75 EGJ65513:EGJ65611 EGJ131049:EGJ131147 EGJ196585:EGJ196683 EGJ262121:EGJ262219 EGJ327657:EGJ327755 EGJ393193:EGJ393291 EGJ458729:EGJ458827 EGJ524265:EGJ524363 EGJ589801:EGJ589899 EGJ655337:EGJ655435 EGJ720873:EGJ720971 EGJ786409:EGJ786507 EGJ851945:EGJ852043 EGJ917481:EGJ917579 EGJ983017:EGJ983115 EQF2:EQF75 EQF65513:EQF65611 EQF131049:EQF131147 EQF196585:EQF196683 EQF262121:EQF262219 EQF327657:EQF327755 EQF393193:EQF393291 EQF458729:EQF458827 EQF524265:EQF524363 EQF589801:EQF589899 EQF655337:EQF655435 EQF720873:EQF720971 EQF786409:EQF786507 EQF851945:EQF852043 EQF917481:EQF917579 EQF983017:EQF983115 FAB2:FAB75 FAB65513:FAB65611 FAB131049:FAB131147 FAB196585:FAB196683 FAB262121:FAB262219 FAB327657:FAB327755 FAB393193:FAB393291 FAB458729:FAB458827 FAB524265:FAB524363 FAB589801:FAB589899 FAB655337:FAB655435 FAB720873:FAB720971 FAB786409:FAB786507 FAB851945:FAB852043 FAB917481:FAB917579 FAB983017:FAB983115 FJX2:FJX75 FJX65513:FJX65611 FJX131049:FJX131147 FJX196585:FJX196683 FJX262121:FJX262219 FJX327657:FJX327755 FJX393193:FJX393291 FJX458729:FJX458827 FJX524265:FJX524363 FJX589801:FJX589899 FJX655337:FJX655435 FJX720873:FJX720971 FJX786409:FJX786507 FJX851945:FJX852043 FJX917481:FJX917579 FJX983017:FJX983115 FTT2:FTT75 FTT65513:FTT65611 FTT131049:FTT131147 FTT196585:FTT196683 FTT262121:FTT262219 FTT327657:FTT327755 FTT393193:FTT393291 FTT458729:FTT458827 FTT524265:FTT524363 FTT589801:FTT589899 FTT655337:FTT655435 FTT720873:FTT720971 FTT786409:FTT786507 FTT851945:FTT852043 FTT917481:FTT917579 FTT983017:FTT983115 GDP2:GDP75 GDP65513:GDP65611 GDP131049:GDP131147 GDP196585:GDP196683 GDP262121:GDP262219 GDP327657:GDP327755 GDP393193:GDP393291 GDP458729:GDP458827 GDP524265:GDP524363 GDP589801:GDP589899 GDP655337:GDP655435 GDP720873:GDP720971 GDP786409:GDP786507 GDP851945:GDP852043 GDP917481:GDP917579 GDP983017:GDP983115 GNL2:GNL75 GNL65513:GNL65611 GNL131049:GNL131147 GNL196585:GNL196683 GNL262121:GNL262219 GNL327657:GNL327755 GNL393193:GNL393291 GNL458729:GNL458827 GNL524265:GNL524363 GNL589801:GNL589899 GNL655337:GNL655435 GNL720873:GNL720971 GNL786409:GNL786507 GNL851945:GNL852043 GNL917481:GNL917579 GNL983017:GNL983115 GXH2:GXH75 GXH65513:GXH65611 GXH131049:GXH131147 GXH196585:GXH196683 GXH262121:GXH262219 GXH327657:GXH327755 GXH393193:GXH393291 GXH458729:GXH458827 GXH524265:GXH524363 GXH589801:GXH589899 GXH655337:GXH655435 GXH720873:GXH720971 GXH786409:GXH786507 GXH851945:GXH852043 GXH917481:GXH917579 GXH983017:GXH983115 HHD2:HHD75 HHD65513:HHD65611 HHD131049:HHD131147 HHD196585:HHD196683 HHD262121:HHD262219 HHD327657:HHD327755 HHD393193:HHD393291 HHD458729:HHD458827 HHD524265:HHD524363 HHD589801:HHD589899 HHD655337:HHD655435 HHD720873:HHD720971 HHD786409:HHD786507 HHD851945:HHD852043 HHD917481:HHD917579 HHD983017:HHD983115 HQZ2:HQZ75 HQZ65513:HQZ65611 HQZ131049:HQZ131147 HQZ196585:HQZ196683 HQZ262121:HQZ262219 HQZ327657:HQZ327755 HQZ393193:HQZ393291 HQZ458729:HQZ458827 HQZ524265:HQZ524363 HQZ589801:HQZ589899 HQZ655337:HQZ655435 HQZ720873:HQZ720971 HQZ786409:HQZ786507 HQZ851945:HQZ852043 HQZ917481:HQZ917579 HQZ983017:HQZ983115 IAV2:IAV75 IAV65513:IAV65611 IAV131049:IAV131147 IAV196585:IAV196683 IAV262121:IAV262219 IAV327657:IAV327755 IAV393193:IAV393291 IAV458729:IAV458827 IAV524265:IAV524363 IAV589801:IAV589899 IAV655337:IAV655435 IAV720873:IAV720971 IAV786409:IAV786507 IAV851945:IAV852043 IAV917481:IAV917579 IAV983017:IAV983115 IKR2:IKR75 IKR65513:IKR65611 IKR131049:IKR131147 IKR196585:IKR196683 IKR262121:IKR262219 IKR327657:IKR327755 IKR393193:IKR393291 IKR458729:IKR458827 IKR524265:IKR524363 IKR589801:IKR589899 IKR655337:IKR655435 IKR720873:IKR720971 IKR786409:IKR786507 IKR851945:IKR852043 IKR917481:IKR917579 IKR983017:IKR983115 IUN2:IUN75 IUN65513:IUN65611 IUN131049:IUN131147 IUN196585:IUN196683 IUN262121:IUN262219 IUN327657:IUN327755 IUN393193:IUN393291 IUN458729:IUN458827 IUN524265:IUN524363 IUN589801:IUN589899 IUN655337:IUN655435 IUN720873:IUN720971 IUN786409:IUN786507 IUN851945:IUN852043 IUN917481:IUN917579 IUN983017:IUN983115 JEJ2:JEJ75 JEJ65513:JEJ65611 JEJ131049:JEJ131147 JEJ196585:JEJ196683 JEJ262121:JEJ262219 JEJ327657:JEJ327755 JEJ393193:JEJ393291 JEJ458729:JEJ458827 JEJ524265:JEJ524363 JEJ589801:JEJ589899 JEJ655337:JEJ655435 JEJ720873:JEJ720971 JEJ786409:JEJ786507 JEJ851945:JEJ852043 JEJ917481:JEJ917579 JEJ983017:JEJ983115 JOF2:JOF75 JOF65513:JOF65611 JOF131049:JOF131147 JOF196585:JOF196683 JOF262121:JOF262219 JOF327657:JOF327755 JOF393193:JOF393291 JOF458729:JOF458827 JOF524265:JOF524363 JOF589801:JOF589899 JOF655337:JOF655435 JOF720873:JOF720971 JOF786409:JOF786507 JOF851945:JOF852043 JOF917481:JOF917579 JOF983017:JOF983115 JYB2:JYB75 JYB65513:JYB65611 JYB131049:JYB131147 JYB196585:JYB196683 JYB262121:JYB262219 JYB327657:JYB327755 JYB393193:JYB393291 JYB458729:JYB458827 JYB524265:JYB524363 JYB589801:JYB589899 JYB655337:JYB655435 JYB720873:JYB720971 JYB786409:JYB786507 JYB851945:JYB852043 JYB917481:JYB917579 JYB983017:JYB983115 KHX2:KHX75 KHX65513:KHX65611 KHX131049:KHX131147 KHX196585:KHX196683 KHX262121:KHX262219 KHX327657:KHX327755 KHX393193:KHX393291 KHX458729:KHX458827 KHX524265:KHX524363 KHX589801:KHX589899 KHX655337:KHX655435 KHX720873:KHX720971 KHX786409:KHX786507 KHX851945:KHX852043 KHX917481:KHX917579 KHX983017:KHX983115 KRT2:KRT75 KRT65513:KRT65611 KRT131049:KRT131147 KRT196585:KRT196683 KRT262121:KRT262219 KRT327657:KRT327755 KRT393193:KRT393291 KRT458729:KRT458827 KRT524265:KRT524363 KRT589801:KRT589899 KRT655337:KRT655435 KRT720873:KRT720971 KRT786409:KRT786507 KRT851945:KRT852043 KRT917481:KRT917579 KRT983017:KRT983115 LBP2:LBP75 LBP65513:LBP65611 LBP131049:LBP131147 LBP196585:LBP196683 LBP262121:LBP262219 LBP327657:LBP327755 LBP393193:LBP393291 LBP458729:LBP458827 LBP524265:LBP524363 LBP589801:LBP589899 LBP655337:LBP655435 LBP720873:LBP720971 LBP786409:LBP786507 LBP851945:LBP852043 LBP917481:LBP917579 LBP983017:LBP983115 LLL2:LLL75 LLL65513:LLL65611 LLL131049:LLL131147 LLL196585:LLL196683 LLL262121:LLL262219 LLL327657:LLL327755 LLL393193:LLL393291 LLL458729:LLL458827 LLL524265:LLL524363 LLL589801:LLL589899 LLL655337:LLL655435 LLL720873:LLL720971 LLL786409:LLL786507 LLL851945:LLL852043 LLL917481:LLL917579 LLL983017:LLL983115 LVH2:LVH75 LVH65513:LVH65611 LVH131049:LVH131147 LVH196585:LVH196683 LVH262121:LVH262219 LVH327657:LVH327755 LVH393193:LVH393291 LVH458729:LVH458827 LVH524265:LVH524363 LVH589801:LVH589899 LVH655337:LVH655435 LVH720873:LVH720971 LVH786409:LVH786507 LVH851945:LVH852043 LVH917481:LVH917579 LVH983017:LVH983115 MFD2:MFD75 MFD65513:MFD65611 MFD131049:MFD131147 MFD196585:MFD196683 MFD262121:MFD262219 MFD327657:MFD327755 MFD393193:MFD393291 MFD458729:MFD458827 MFD524265:MFD524363 MFD589801:MFD589899 MFD655337:MFD655435 MFD720873:MFD720971 MFD786409:MFD786507 MFD851945:MFD852043 MFD917481:MFD917579 MFD983017:MFD983115 MOZ2:MOZ75 MOZ65513:MOZ65611 MOZ131049:MOZ131147 MOZ196585:MOZ196683 MOZ262121:MOZ262219 MOZ327657:MOZ327755 MOZ393193:MOZ393291 MOZ458729:MOZ458827 MOZ524265:MOZ524363 MOZ589801:MOZ589899 MOZ655337:MOZ655435 MOZ720873:MOZ720971 MOZ786409:MOZ786507 MOZ851945:MOZ852043 MOZ917481:MOZ917579 MOZ983017:MOZ983115 MYV2:MYV75 MYV65513:MYV65611 MYV131049:MYV131147 MYV196585:MYV196683 MYV262121:MYV262219 MYV327657:MYV327755 MYV393193:MYV393291 MYV458729:MYV458827 MYV524265:MYV524363 MYV589801:MYV589899 MYV655337:MYV655435 MYV720873:MYV720971 MYV786409:MYV786507 MYV851945:MYV852043 MYV917481:MYV917579 MYV983017:MYV983115 NIR2:NIR75 NIR65513:NIR65611 NIR131049:NIR131147 NIR196585:NIR196683 NIR262121:NIR262219 NIR327657:NIR327755 NIR393193:NIR393291 NIR458729:NIR458827 NIR524265:NIR524363 NIR589801:NIR589899 NIR655337:NIR655435 NIR720873:NIR720971 NIR786409:NIR786507 NIR851945:NIR852043 NIR917481:NIR917579 NIR983017:NIR983115 NSN2:NSN75 NSN65513:NSN65611 NSN131049:NSN131147 NSN196585:NSN196683 NSN262121:NSN262219 NSN327657:NSN327755 NSN393193:NSN393291 NSN458729:NSN458827 NSN524265:NSN524363 NSN589801:NSN589899 NSN655337:NSN655435 NSN720873:NSN720971 NSN786409:NSN786507 NSN851945:NSN852043 NSN917481:NSN917579 NSN983017:NSN983115 OCJ2:OCJ75 OCJ65513:OCJ65611 OCJ131049:OCJ131147 OCJ196585:OCJ196683 OCJ262121:OCJ262219 OCJ327657:OCJ327755 OCJ393193:OCJ393291 OCJ458729:OCJ458827 OCJ524265:OCJ524363 OCJ589801:OCJ589899 OCJ655337:OCJ655435 OCJ720873:OCJ720971 OCJ786409:OCJ786507 OCJ851945:OCJ852043 OCJ917481:OCJ917579 OCJ983017:OCJ983115 OMF2:OMF75 OMF65513:OMF65611 OMF131049:OMF131147 OMF196585:OMF196683 OMF262121:OMF262219 OMF327657:OMF327755 OMF393193:OMF393291 OMF458729:OMF458827 OMF524265:OMF524363 OMF589801:OMF589899 OMF655337:OMF655435 OMF720873:OMF720971 OMF786409:OMF786507 OMF851945:OMF852043 OMF917481:OMF917579 OMF983017:OMF983115 OWB2:OWB75 OWB65513:OWB65611 OWB131049:OWB131147 OWB196585:OWB196683 OWB262121:OWB262219 OWB327657:OWB327755 OWB393193:OWB393291 OWB458729:OWB458827 OWB524265:OWB524363 OWB589801:OWB589899 OWB655337:OWB655435 OWB720873:OWB720971 OWB786409:OWB786507 OWB851945:OWB852043 OWB917481:OWB917579 OWB983017:OWB983115 PFX2:PFX75 PFX65513:PFX65611 PFX131049:PFX131147 PFX196585:PFX196683 PFX262121:PFX262219 PFX327657:PFX327755 PFX393193:PFX393291 PFX458729:PFX458827 PFX524265:PFX524363 PFX589801:PFX589899 PFX655337:PFX655435 PFX720873:PFX720971 PFX786409:PFX786507 PFX851945:PFX852043 PFX917481:PFX917579 PFX983017:PFX983115 PPT2:PPT75 PPT65513:PPT65611 PPT131049:PPT131147 PPT196585:PPT196683 PPT262121:PPT262219 PPT327657:PPT327755 PPT393193:PPT393291 PPT458729:PPT458827 PPT524265:PPT524363 PPT589801:PPT589899 PPT655337:PPT655435 PPT720873:PPT720971 PPT786409:PPT786507 PPT851945:PPT852043 PPT917481:PPT917579 PPT983017:PPT983115 PZP2:PZP75 PZP65513:PZP65611 PZP131049:PZP131147 PZP196585:PZP196683 PZP262121:PZP262219 PZP327657:PZP327755 PZP393193:PZP393291 PZP458729:PZP458827 PZP524265:PZP524363 PZP589801:PZP589899 PZP655337:PZP655435 PZP720873:PZP720971 PZP786409:PZP786507 PZP851945:PZP852043 PZP917481:PZP917579 PZP983017:PZP983115 QJL2:QJL75 QJL65513:QJL65611 QJL131049:QJL131147 QJL196585:QJL196683 QJL262121:QJL262219 QJL327657:QJL327755 QJL393193:QJL393291 QJL458729:QJL458827 QJL524265:QJL524363 QJL589801:QJL589899 QJL655337:QJL655435 QJL720873:QJL720971 QJL786409:QJL786507 QJL851945:QJL852043 QJL917481:QJL917579 QJL983017:QJL983115 QTH2:QTH75 QTH65513:QTH65611 QTH131049:QTH131147 QTH196585:QTH196683 QTH262121:QTH262219 QTH327657:QTH327755 QTH393193:QTH393291 QTH458729:QTH458827 QTH524265:QTH524363 QTH589801:QTH589899 QTH655337:QTH655435 QTH720873:QTH720971 QTH786409:QTH786507 QTH851945:QTH852043 QTH917481:QTH917579 QTH983017:QTH983115 RDD2:RDD75 RDD65513:RDD65611 RDD131049:RDD131147 RDD196585:RDD196683 RDD262121:RDD262219 RDD327657:RDD327755 RDD393193:RDD393291 RDD458729:RDD458827 RDD524265:RDD524363 RDD589801:RDD589899 RDD655337:RDD655435 RDD720873:RDD720971 RDD786409:RDD786507 RDD851945:RDD852043 RDD917481:RDD917579 RDD983017:RDD983115 RMZ2:RMZ75 RMZ65513:RMZ65611 RMZ131049:RMZ131147 RMZ196585:RMZ196683 RMZ262121:RMZ262219 RMZ327657:RMZ327755 RMZ393193:RMZ393291 RMZ458729:RMZ458827 RMZ524265:RMZ524363 RMZ589801:RMZ589899 RMZ655337:RMZ655435 RMZ720873:RMZ720971 RMZ786409:RMZ786507 RMZ851945:RMZ852043 RMZ917481:RMZ917579 RMZ983017:RMZ983115 RWV2:RWV75 RWV65513:RWV65611 RWV131049:RWV131147 RWV196585:RWV196683 RWV262121:RWV262219 RWV327657:RWV327755 RWV393193:RWV393291 RWV458729:RWV458827 RWV524265:RWV524363 RWV589801:RWV589899 RWV655337:RWV655435 RWV720873:RWV720971 RWV786409:RWV786507 RWV851945:RWV852043 RWV917481:RWV917579 RWV983017:RWV983115 SGR2:SGR75 SGR65513:SGR65611 SGR131049:SGR131147 SGR196585:SGR196683 SGR262121:SGR262219 SGR327657:SGR327755 SGR393193:SGR393291 SGR458729:SGR458827 SGR524265:SGR524363 SGR589801:SGR589899 SGR655337:SGR655435 SGR720873:SGR720971 SGR786409:SGR786507 SGR851945:SGR852043 SGR917481:SGR917579 SGR983017:SGR983115 SQN2:SQN75 SQN65513:SQN65611 SQN131049:SQN131147 SQN196585:SQN196683 SQN262121:SQN262219 SQN327657:SQN327755 SQN393193:SQN393291 SQN458729:SQN458827 SQN524265:SQN524363 SQN589801:SQN589899 SQN655337:SQN655435 SQN720873:SQN720971 SQN786409:SQN786507 SQN851945:SQN852043 SQN917481:SQN917579 SQN983017:SQN983115 TAJ2:TAJ75 TAJ65513:TAJ65611 TAJ131049:TAJ131147 TAJ196585:TAJ196683 TAJ262121:TAJ262219 TAJ327657:TAJ327755 TAJ393193:TAJ393291 TAJ458729:TAJ458827 TAJ524265:TAJ524363 TAJ589801:TAJ589899 TAJ655337:TAJ655435 TAJ720873:TAJ720971 TAJ786409:TAJ786507 TAJ851945:TAJ852043 TAJ917481:TAJ917579 TAJ983017:TAJ983115 TKF2:TKF75 TKF65513:TKF65611 TKF131049:TKF131147 TKF196585:TKF196683 TKF262121:TKF262219 TKF327657:TKF327755 TKF393193:TKF393291 TKF458729:TKF458827 TKF524265:TKF524363 TKF589801:TKF589899 TKF655337:TKF655435 TKF720873:TKF720971 TKF786409:TKF786507 TKF851945:TKF852043 TKF917481:TKF917579 TKF983017:TKF983115 TUB2:TUB75 TUB65513:TUB65611 TUB131049:TUB131147 TUB196585:TUB196683 TUB262121:TUB262219 TUB327657:TUB327755 TUB393193:TUB393291 TUB458729:TUB458827 TUB524265:TUB524363 TUB589801:TUB589899 TUB655337:TUB655435 TUB720873:TUB720971 TUB786409:TUB786507 TUB851945:TUB852043 TUB917481:TUB917579 TUB983017:TUB983115 UDX2:UDX75 UDX65513:UDX65611 UDX131049:UDX131147 UDX196585:UDX196683 UDX262121:UDX262219 UDX327657:UDX327755 UDX393193:UDX393291 UDX458729:UDX458827 UDX524265:UDX524363 UDX589801:UDX589899 UDX655337:UDX655435 UDX720873:UDX720971 UDX786409:UDX786507 UDX851945:UDX852043 UDX917481:UDX917579 UDX983017:UDX983115 UNT2:UNT75 UNT65513:UNT65611 UNT131049:UNT131147 UNT196585:UNT196683 UNT262121:UNT262219 UNT327657:UNT327755 UNT393193:UNT393291 UNT458729:UNT458827 UNT524265:UNT524363 UNT589801:UNT589899 UNT655337:UNT655435 UNT720873:UNT720971 UNT786409:UNT786507 UNT851945:UNT852043 UNT917481:UNT917579 UNT983017:UNT983115 UXP2:UXP75 UXP65513:UXP65611 UXP131049:UXP131147 UXP196585:UXP196683 UXP262121:UXP262219 UXP327657:UXP327755 UXP393193:UXP393291 UXP458729:UXP458827 UXP524265:UXP524363 UXP589801:UXP589899 UXP655337:UXP655435 UXP720873:UXP720971 UXP786409:UXP786507 UXP851945:UXP852043 UXP917481:UXP917579 UXP983017:UXP983115 VHL2:VHL75 VHL65513:VHL65611 VHL131049:VHL131147 VHL196585:VHL196683 VHL262121:VHL262219 VHL327657:VHL327755 VHL393193:VHL393291 VHL458729:VHL458827 VHL524265:VHL524363 VHL589801:VHL589899 VHL655337:VHL655435 VHL720873:VHL720971 VHL786409:VHL786507 VHL851945:VHL852043 VHL917481:VHL917579 VHL983017:VHL983115 VRH2:VRH75 VRH65513:VRH65611 VRH131049:VRH131147 VRH196585:VRH196683 VRH262121:VRH262219 VRH327657:VRH327755 VRH393193:VRH393291 VRH458729:VRH458827 VRH524265:VRH524363 VRH589801:VRH589899 VRH655337:VRH655435 VRH720873:VRH720971 VRH786409:VRH786507 VRH851945:VRH852043 VRH917481:VRH917579 VRH983017:VRH983115 WBD2:WBD75 WBD65513:WBD65611 WBD131049:WBD131147 WBD196585:WBD196683 WBD262121:WBD262219 WBD327657:WBD327755 WBD393193:WBD393291 WBD458729:WBD458827 WBD524265:WBD524363 WBD589801:WBD589899 WBD655337:WBD655435 WBD720873:WBD720971 WBD786409:WBD786507 WBD851945:WBD852043 WBD917481:WBD917579 WBD983017:WBD983115 WKZ2:WKZ75 WKZ65513:WKZ65611 WKZ131049:WKZ131147 WKZ196585:WKZ196683 WKZ262121:WKZ262219 WKZ327657:WKZ327755 WKZ393193:WKZ393291 WKZ458729:WKZ458827 WKZ524265:WKZ524363 WKZ589801:WKZ589899 WKZ655337:WKZ655435 WKZ720873:WKZ720971 WKZ786409:WKZ786507 WKZ851945:WKZ852043 WKZ917481:WKZ917579 WKZ983017:WKZ983115 WUV2:WUV75 WUV65513:WUV65611 WUV131049:WUV131147 WUV196585:WUV196683 WUV262121:WUV262219 WUV327657:WUV327755 WUV393193:WUV393291 WUV458729:WUV458827 WUV524265:WUV524363 WUV589801:WUV589899 WUV655337:WUV655435 WUV720873:WUV720971 WUV786409:WUV786507 WUV851945:WUV852043 WUV917481:WUV917579 WUV983017:WUV983115">
      <formula1>KK2</formula1>
    </dataValidation>
    <dataValidation type="custom" allowBlank="1" showInputMessage="1" showErrorMessage="1" promptTitle="数据来源单位统一社会信用代码" sqref="IK65511 SG65511 ACC65511 ALY65511 AVU65511 BFQ65511 BPM65511 BZI65511 CJE65511 CTA65511 DCW65511 DMS65511 DWO65511 EGK65511 EQG65511 FAC65511 FJY65511 FTU65511 GDQ65511 GNM65511 GXI65511 HHE65511 HRA65511 IAW65511 IKS65511 IUO65511 JEK65511 JOG65511 JYC65511 KHY65511 KRU65511 LBQ65511 LLM65511 LVI65511 MFE65511 MPA65511 MYW65511 NIS65511 NSO65511 OCK65511 OMG65511 OWC65511 PFY65511 PPU65511 PZQ65511 QJM65511 QTI65511 RDE65511 RNA65511 RWW65511 SGS65511 SQO65511 TAK65511 TKG65511 TUC65511 UDY65511 UNU65511 UXQ65511 VHM65511 VRI65511 WBE65511 WLA65511 WUW65511 IK131047 SG131047 ACC131047 ALY131047 AVU131047 BFQ131047 BPM131047 BZI131047 CJE131047 CTA131047 DCW131047 DMS131047 DWO131047 EGK131047 EQG131047 FAC131047 FJY131047 FTU131047 GDQ131047 GNM131047 GXI131047 HHE131047 HRA131047 IAW131047 IKS131047 IUO131047 JEK131047 JOG131047 JYC131047 KHY131047 KRU131047 LBQ131047 LLM131047 LVI131047 MFE131047 MPA131047 MYW131047 NIS131047 NSO131047 OCK131047 OMG131047 OWC131047 PFY131047 PPU131047 PZQ131047 QJM131047 QTI131047 RDE131047 RNA131047 RWW131047 SGS131047 SQO131047 TAK131047 TKG131047 TUC131047 UDY131047 UNU131047 UXQ131047 VHM131047 VRI131047 WBE131047 WLA131047 WUW131047 IK196583 SG196583 ACC196583 ALY196583 AVU196583 BFQ196583 BPM196583 BZI196583 CJE196583 CTA196583 DCW196583 DMS196583 DWO196583 EGK196583 EQG196583 FAC196583 FJY196583 FTU196583 GDQ196583 GNM196583 GXI196583 HHE196583 HRA196583 IAW196583 IKS196583 IUO196583 JEK196583 JOG196583 JYC196583 KHY196583 KRU196583 LBQ196583 LLM196583 LVI196583 MFE196583 MPA196583 MYW196583 NIS196583 NSO196583 OCK196583 OMG196583 OWC196583 PFY196583 PPU196583 PZQ196583 QJM196583 QTI196583 RDE196583 RNA196583 RWW196583 SGS196583 SQO196583 TAK196583 TKG196583 TUC196583 UDY196583 UNU196583 UXQ196583 VHM196583 VRI196583 WBE196583 WLA196583 WUW196583 IK262119 SG262119 ACC262119 ALY262119 AVU262119 BFQ262119 BPM262119 BZI262119 CJE262119 CTA262119 DCW262119 DMS262119 DWO262119 EGK262119 EQG262119 FAC262119 FJY262119 FTU262119 GDQ262119 GNM262119 GXI262119 HHE262119 HRA262119 IAW262119 IKS262119 IUO262119 JEK262119 JOG262119 JYC262119 KHY262119 KRU262119 LBQ262119 LLM262119 LVI262119 MFE262119 MPA262119 MYW262119 NIS262119 NSO262119 OCK262119 OMG262119 OWC262119 PFY262119 PPU262119 PZQ262119 QJM262119 QTI262119 RDE262119 RNA262119 RWW262119 SGS262119 SQO262119 TAK262119 TKG262119 TUC262119 UDY262119 UNU262119 UXQ262119 VHM262119 VRI262119 WBE262119 WLA262119 WUW262119 IK327655 SG327655 ACC327655 ALY327655 AVU327655 BFQ327655 BPM327655 BZI327655 CJE327655 CTA327655 DCW327655 DMS327655 DWO327655 EGK327655 EQG327655 FAC327655 FJY327655 FTU327655 GDQ327655 GNM327655 GXI327655 HHE327655 HRA327655 IAW327655 IKS327655 IUO327655 JEK327655 JOG327655 JYC327655 KHY327655 KRU327655 LBQ327655 LLM327655 LVI327655 MFE327655 MPA327655 MYW327655 NIS327655 NSO327655 OCK327655 OMG327655 OWC327655 PFY327655 PPU327655 PZQ327655 QJM327655 QTI327655 RDE327655 RNA327655 RWW327655 SGS327655 SQO327655 TAK327655 TKG327655 TUC327655 UDY327655 UNU327655 UXQ327655 VHM327655 VRI327655 WBE327655 WLA327655 WUW327655 IK393191 SG393191 ACC393191 ALY393191 AVU393191 BFQ393191 BPM393191 BZI393191 CJE393191 CTA393191 DCW393191 DMS393191 DWO393191 EGK393191 EQG393191 FAC393191 FJY393191 FTU393191 GDQ393191 GNM393191 GXI393191 HHE393191 HRA393191 IAW393191 IKS393191 IUO393191 JEK393191 JOG393191 JYC393191 KHY393191 KRU393191 LBQ393191 LLM393191 LVI393191 MFE393191 MPA393191 MYW393191 NIS393191 NSO393191 OCK393191 OMG393191 OWC393191 PFY393191 PPU393191 PZQ393191 QJM393191 QTI393191 RDE393191 RNA393191 RWW393191 SGS393191 SQO393191 TAK393191 TKG393191 TUC393191 UDY393191 UNU393191 UXQ393191 VHM393191 VRI393191 WBE393191 WLA393191 WUW393191 IK458727 SG458727 ACC458727 ALY458727 AVU458727 BFQ458727 BPM458727 BZI458727 CJE458727 CTA458727 DCW458727 DMS458727 DWO458727 EGK458727 EQG458727 FAC458727 FJY458727 FTU458727 GDQ458727 GNM458727 GXI458727 HHE458727 HRA458727 IAW458727 IKS458727 IUO458727 JEK458727 JOG458727 JYC458727 KHY458727 KRU458727 LBQ458727 LLM458727 LVI458727 MFE458727 MPA458727 MYW458727 NIS458727 NSO458727 OCK458727 OMG458727 OWC458727 PFY458727 PPU458727 PZQ458727 QJM458727 QTI458727 RDE458727 RNA458727 RWW458727 SGS458727 SQO458727 TAK458727 TKG458727 TUC458727 UDY458727 UNU458727 UXQ458727 VHM458727 VRI458727 WBE458727 WLA458727 WUW458727 IK524263 SG524263 ACC524263 ALY524263 AVU524263 BFQ524263 BPM524263 BZI524263 CJE524263 CTA524263 DCW524263 DMS524263 DWO524263 EGK524263 EQG524263 FAC524263 FJY524263 FTU524263 GDQ524263 GNM524263 GXI524263 HHE524263 HRA524263 IAW524263 IKS524263 IUO524263 JEK524263 JOG524263 JYC524263 KHY524263 KRU524263 LBQ524263 LLM524263 LVI524263 MFE524263 MPA524263 MYW524263 NIS524263 NSO524263 OCK524263 OMG524263 OWC524263 PFY524263 PPU524263 PZQ524263 QJM524263 QTI524263 RDE524263 RNA524263 RWW524263 SGS524263 SQO524263 TAK524263 TKG524263 TUC524263 UDY524263 UNU524263 UXQ524263 VHM524263 VRI524263 WBE524263 WLA524263 WUW524263 IK589799 SG589799 ACC589799 ALY589799 AVU589799 BFQ589799 BPM589799 BZI589799 CJE589799 CTA589799 DCW589799 DMS589799 DWO589799 EGK589799 EQG589799 FAC589799 FJY589799 FTU589799 GDQ589799 GNM589799 GXI589799 HHE589799 HRA589799 IAW589799 IKS589799 IUO589799 JEK589799 JOG589799 JYC589799 KHY589799 KRU589799 LBQ589799 LLM589799 LVI589799 MFE589799 MPA589799 MYW589799 NIS589799 NSO589799 OCK589799 OMG589799 OWC589799 PFY589799 PPU589799 PZQ589799 QJM589799 QTI589799 RDE589799 RNA589799 RWW589799 SGS589799 SQO589799 TAK589799 TKG589799 TUC589799 UDY589799 UNU589799 UXQ589799 VHM589799 VRI589799 WBE589799 WLA589799 WUW589799 IK655335 SG655335 ACC655335 ALY655335 AVU655335 BFQ655335 BPM655335 BZI655335 CJE655335 CTA655335 DCW655335 DMS655335 DWO655335 EGK655335 EQG655335 FAC655335 FJY655335 FTU655335 GDQ655335 GNM655335 GXI655335 HHE655335 HRA655335 IAW655335 IKS655335 IUO655335 JEK655335 JOG655335 JYC655335 KHY655335 KRU655335 LBQ655335 LLM655335 LVI655335 MFE655335 MPA655335 MYW655335 NIS655335 NSO655335 OCK655335 OMG655335 OWC655335 PFY655335 PPU655335 PZQ655335 QJM655335 QTI655335 RDE655335 RNA655335 RWW655335 SGS655335 SQO655335 TAK655335 TKG655335 TUC655335 UDY655335 UNU655335 UXQ655335 VHM655335 VRI655335 WBE655335 WLA655335 WUW655335 IK720871 SG720871 ACC720871 ALY720871 AVU720871 BFQ720871 BPM720871 BZI720871 CJE720871 CTA720871 DCW720871 DMS720871 DWO720871 EGK720871 EQG720871 FAC720871 FJY720871 FTU720871 GDQ720871 GNM720871 GXI720871 HHE720871 HRA720871 IAW720871 IKS720871 IUO720871 JEK720871 JOG720871 JYC720871 KHY720871 KRU720871 LBQ720871 LLM720871 LVI720871 MFE720871 MPA720871 MYW720871 NIS720871 NSO720871 OCK720871 OMG720871 OWC720871 PFY720871 PPU720871 PZQ720871 QJM720871 QTI720871 RDE720871 RNA720871 RWW720871 SGS720871 SQO720871 TAK720871 TKG720871 TUC720871 UDY720871 UNU720871 UXQ720871 VHM720871 VRI720871 WBE720871 WLA720871 WUW720871 IK786407 SG786407 ACC786407 ALY786407 AVU786407 BFQ786407 BPM786407 BZI786407 CJE786407 CTA786407 DCW786407 DMS786407 DWO786407 EGK786407 EQG786407 FAC786407 FJY786407 FTU786407 GDQ786407 GNM786407 GXI786407 HHE786407 HRA786407 IAW786407 IKS786407 IUO786407 JEK786407 JOG786407 JYC786407 KHY786407 KRU786407 LBQ786407 LLM786407 LVI786407 MFE786407 MPA786407 MYW786407 NIS786407 NSO786407 OCK786407 OMG786407 OWC786407 PFY786407 PPU786407 PZQ786407 QJM786407 QTI786407 RDE786407 RNA786407 RWW786407 SGS786407 SQO786407 TAK786407 TKG786407 TUC786407 UDY786407 UNU786407 UXQ786407 VHM786407 VRI786407 WBE786407 WLA786407 WUW786407 IK851943 SG851943 ACC851943 ALY851943 AVU851943 BFQ851943 BPM851943 BZI851943 CJE851943 CTA851943 DCW851943 DMS851943 DWO851943 EGK851943 EQG851943 FAC851943 FJY851943 FTU851943 GDQ851943 GNM851943 GXI851943 HHE851943 HRA851943 IAW851943 IKS851943 IUO851943 JEK851943 JOG851943 JYC851943 KHY851943 KRU851943 LBQ851943 LLM851943 LVI851943 MFE851943 MPA851943 MYW851943 NIS851943 NSO851943 OCK851943 OMG851943 OWC851943 PFY851943 PPU851943 PZQ851943 QJM851943 QTI851943 RDE851943 RNA851943 RWW851943 SGS851943 SQO851943 TAK851943 TKG851943 TUC851943 UDY851943 UNU851943 UXQ851943 VHM851943 VRI851943 WBE851943 WLA851943 WUW851943 IK917479 SG917479 ACC917479 ALY917479 AVU917479 BFQ917479 BPM917479 BZI917479 CJE917479 CTA917479 DCW917479 DMS917479 DWO917479 EGK917479 EQG917479 FAC917479 FJY917479 FTU917479 GDQ917479 GNM917479 GXI917479 HHE917479 HRA917479 IAW917479 IKS917479 IUO917479 JEK917479 JOG917479 JYC917479 KHY917479 KRU917479 LBQ917479 LLM917479 LVI917479 MFE917479 MPA917479 MYW917479 NIS917479 NSO917479 OCK917479 OMG917479 OWC917479 PFY917479 PPU917479 PZQ917479 QJM917479 QTI917479 RDE917479 RNA917479 RWW917479 SGS917479 SQO917479 TAK917479 TKG917479 TUC917479 UDY917479 UNU917479 UXQ917479 VHM917479 VRI917479 WBE917479 WLA917479 WUW917479 IK983015 SG983015 ACC983015 ALY983015 AVU983015 BFQ983015 BPM983015 BZI983015 CJE983015 CTA983015 DCW983015 DMS983015 DWO983015 EGK983015 EQG983015 FAC983015 FJY983015 FTU983015 GDQ983015 GNM983015 GXI983015 HHE983015 HRA983015 IAW983015 IKS983015 IUO983015 JEK983015 JOG983015 JYC983015 KHY983015 KRU983015 LBQ983015 LLM983015 LVI983015 MFE983015 MPA983015 MYW983015 NIS983015 NSO983015 OCK983015 OMG983015 OWC983015 PFY983015 PPU983015 PZQ983015 QJM983015 QTI983015 RDE983015 RNA983015 RWW983015 SGS983015 SQO983015 TAK983015 TKG983015 TUC983015 UDY983015 UNU983015 UXQ983015 VHM983015 VRI983015 WBE983015 WLA983015 WUW983015 IK2:IK75 IK65530:IK65611 IK131066:IK131147 IK196602:IK196683 IK262138:IK262219 IK327674:IK327755 IK393210:IK393291 IK458746:IK458827 IK524282:IK524363 IK589818:IK589899 IK655354:IK655435 IK720890:IK720971 IK786426:IK786507 IK851962:IK852043 IK917498:IK917579 IK983034:IK983115 SG2:SG75 SG65530:SG65611 SG131066:SG131147 SG196602:SG196683 SG262138:SG262219 SG327674:SG327755 SG393210:SG393291 SG458746:SG458827 SG524282:SG524363 SG589818:SG589899 SG655354:SG655435 SG720890:SG720971 SG786426:SG786507 SG851962:SG852043 SG917498:SG917579 SG983034:SG983115 ACC2:ACC75 ACC65530:ACC65611 ACC131066:ACC131147 ACC196602:ACC196683 ACC262138:ACC262219 ACC327674:ACC327755 ACC393210:ACC393291 ACC458746:ACC458827 ACC524282:ACC524363 ACC589818:ACC589899 ACC655354:ACC655435 ACC720890:ACC720971 ACC786426:ACC786507 ACC851962:ACC852043 ACC917498:ACC917579 ACC983034:ACC983115 ALY2:ALY75 ALY65530:ALY65611 ALY131066:ALY131147 ALY196602:ALY196683 ALY262138:ALY262219 ALY327674:ALY327755 ALY393210:ALY393291 ALY458746:ALY458827 ALY524282:ALY524363 ALY589818:ALY589899 ALY655354:ALY655435 ALY720890:ALY720971 ALY786426:ALY786507 ALY851962:ALY852043 ALY917498:ALY917579 ALY983034:ALY983115 AVU2:AVU75 AVU65530:AVU65611 AVU131066:AVU131147 AVU196602:AVU196683 AVU262138:AVU262219 AVU327674:AVU327755 AVU393210:AVU393291 AVU458746:AVU458827 AVU524282:AVU524363 AVU589818:AVU589899 AVU655354:AVU655435 AVU720890:AVU720971 AVU786426:AVU786507 AVU851962:AVU852043 AVU917498:AVU917579 AVU983034:AVU983115 BFQ2:BFQ75 BFQ65530:BFQ65611 BFQ131066:BFQ131147 BFQ196602:BFQ196683 BFQ262138:BFQ262219 BFQ327674:BFQ327755 BFQ393210:BFQ393291 BFQ458746:BFQ458827 BFQ524282:BFQ524363 BFQ589818:BFQ589899 BFQ655354:BFQ655435 BFQ720890:BFQ720971 BFQ786426:BFQ786507 BFQ851962:BFQ852043 BFQ917498:BFQ917579 BFQ983034:BFQ983115 BPM2:BPM75 BPM65530:BPM65611 BPM131066:BPM131147 BPM196602:BPM196683 BPM262138:BPM262219 BPM327674:BPM327755 BPM393210:BPM393291 BPM458746:BPM458827 BPM524282:BPM524363 BPM589818:BPM589899 BPM655354:BPM655435 BPM720890:BPM720971 BPM786426:BPM786507 BPM851962:BPM852043 BPM917498:BPM917579 BPM983034:BPM983115 BZI2:BZI75 BZI65530:BZI65611 BZI131066:BZI131147 BZI196602:BZI196683 BZI262138:BZI262219 BZI327674:BZI327755 BZI393210:BZI393291 BZI458746:BZI458827 BZI524282:BZI524363 BZI589818:BZI589899 BZI655354:BZI655435 BZI720890:BZI720971 BZI786426:BZI786507 BZI851962:BZI852043 BZI917498:BZI917579 BZI983034:BZI983115 CJE2:CJE75 CJE65530:CJE65611 CJE131066:CJE131147 CJE196602:CJE196683 CJE262138:CJE262219 CJE327674:CJE327755 CJE393210:CJE393291 CJE458746:CJE458827 CJE524282:CJE524363 CJE589818:CJE589899 CJE655354:CJE655435 CJE720890:CJE720971 CJE786426:CJE786507 CJE851962:CJE852043 CJE917498:CJE917579 CJE983034:CJE983115 CTA2:CTA75 CTA65530:CTA65611 CTA131066:CTA131147 CTA196602:CTA196683 CTA262138:CTA262219 CTA327674:CTA327755 CTA393210:CTA393291 CTA458746:CTA458827 CTA524282:CTA524363 CTA589818:CTA589899 CTA655354:CTA655435 CTA720890:CTA720971 CTA786426:CTA786507 CTA851962:CTA852043 CTA917498:CTA917579 CTA983034:CTA983115 DCW2:DCW75 DCW65530:DCW65611 DCW131066:DCW131147 DCW196602:DCW196683 DCW262138:DCW262219 DCW327674:DCW327755 DCW393210:DCW393291 DCW458746:DCW458827 DCW524282:DCW524363 DCW589818:DCW589899 DCW655354:DCW655435 DCW720890:DCW720971 DCW786426:DCW786507 DCW851962:DCW852043 DCW917498:DCW917579 DCW983034:DCW983115 DMS2:DMS75 DMS65530:DMS65611 DMS131066:DMS131147 DMS196602:DMS196683 DMS262138:DMS262219 DMS327674:DMS327755 DMS393210:DMS393291 DMS458746:DMS458827 DMS524282:DMS524363 DMS589818:DMS589899 DMS655354:DMS655435 DMS720890:DMS720971 DMS786426:DMS786507 DMS851962:DMS852043 DMS917498:DMS917579 DMS983034:DMS983115 DWO2:DWO75 DWO65530:DWO65611 DWO131066:DWO131147 DWO196602:DWO196683 DWO262138:DWO262219 DWO327674:DWO327755 DWO393210:DWO393291 DWO458746:DWO458827 DWO524282:DWO524363 DWO589818:DWO589899 DWO655354:DWO655435 DWO720890:DWO720971 DWO786426:DWO786507 DWO851962:DWO852043 DWO917498:DWO917579 DWO983034:DWO983115 EGK2:EGK75 EGK65530:EGK65611 EGK131066:EGK131147 EGK196602:EGK196683 EGK262138:EGK262219 EGK327674:EGK327755 EGK393210:EGK393291 EGK458746:EGK458827 EGK524282:EGK524363 EGK589818:EGK589899 EGK655354:EGK655435 EGK720890:EGK720971 EGK786426:EGK786507 EGK851962:EGK852043 EGK917498:EGK917579 EGK983034:EGK983115 EQG2:EQG75 EQG65530:EQG65611 EQG131066:EQG131147 EQG196602:EQG196683 EQG262138:EQG262219 EQG327674:EQG327755 EQG393210:EQG393291 EQG458746:EQG458827 EQG524282:EQG524363 EQG589818:EQG589899 EQG655354:EQG655435 EQG720890:EQG720971 EQG786426:EQG786507 EQG851962:EQG852043 EQG917498:EQG917579 EQG983034:EQG983115 FAC2:FAC75 FAC65530:FAC65611 FAC131066:FAC131147 FAC196602:FAC196683 FAC262138:FAC262219 FAC327674:FAC327755 FAC393210:FAC393291 FAC458746:FAC458827 FAC524282:FAC524363 FAC589818:FAC589899 FAC655354:FAC655435 FAC720890:FAC720971 FAC786426:FAC786507 FAC851962:FAC852043 FAC917498:FAC917579 FAC983034:FAC983115 FJY2:FJY75 FJY65530:FJY65611 FJY131066:FJY131147 FJY196602:FJY196683 FJY262138:FJY262219 FJY327674:FJY327755 FJY393210:FJY393291 FJY458746:FJY458827 FJY524282:FJY524363 FJY589818:FJY589899 FJY655354:FJY655435 FJY720890:FJY720971 FJY786426:FJY786507 FJY851962:FJY852043 FJY917498:FJY917579 FJY983034:FJY983115 FTU2:FTU75 FTU65530:FTU65611 FTU131066:FTU131147 FTU196602:FTU196683 FTU262138:FTU262219 FTU327674:FTU327755 FTU393210:FTU393291 FTU458746:FTU458827 FTU524282:FTU524363 FTU589818:FTU589899 FTU655354:FTU655435 FTU720890:FTU720971 FTU786426:FTU786507 FTU851962:FTU852043 FTU917498:FTU917579 FTU983034:FTU983115 GDQ2:GDQ75 GDQ65530:GDQ65611 GDQ131066:GDQ131147 GDQ196602:GDQ196683 GDQ262138:GDQ262219 GDQ327674:GDQ327755 GDQ393210:GDQ393291 GDQ458746:GDQ458827 GDQ524282:GDQ524363 GDQ589818:GDQ589899 GDQ655354:GDQ655435 GDQ720890:GDQ720971 GDQ786426:GDQ786507 GDQ851962:GDQ852043 GDQ917498:GDQ917579 GDQ983034:GDQ983115 GNM2:GNM75 GNM65530:GNM65611 GNM131066:GNM131147 GNM196602:GNM196683 GNM262138:GNM262219 GNM327674:GNM327755 GNM393210:GNM393291 GNM458746:GNM458827 GNM524282:GNM524363 GNM589818:GNM589899 GNM655354:GNM655435 GNM720890:GNM720971 GNM786426:GNM786507 GNM851962:GNM852043 GNM917498:GNM917579 GNM983034:GNM983115 GXI2:GXI75 GXI65530:GXI65611 GXI131066:GXI131147 GXI196602:GXI196683 GXI262138:GXI262219 GXI327674:GXI327755 GXI393210:GXI393291 GXI458746:GXI458827 GXI524282:GXI524363 GXI589818:GXI589899 GXI655354:GXI655435 GXI720890:GXI720971 GXI786426:GXI786507 GXI851962:GXI852043 GXI917498:GXI917579 GXI983034:GXI983115 HHE2:HHE75 HHE65530:HHE65611 HHE131066:HHE131147 HHE196602:HHE196683 HHE262138:HHE262219 HHE327674:HHE327755 HHE393210:HHE393291 HHE458746:HHE458827 HHE524282:HHE524363 HHE589818:HHE589899 HHE655354:HHE655435 HHE720890:HHE720971 HHE786426:HHE786507 HHE851962:HHE852043 HHE917498:HHE917579 HHE983034:HHE983115 HRA2:HRA75 HRA65530:HRA65611 HRA131066:HRA131147 HRA196602:HRA196683 HRA262138:HRA262219 HRA327674:HRA327755 HRA393210:HRA393291 HRA458746:HRA458827 HRA524282:HRA524363 HRA589818:HRA589899 HRA655354:HRA655435 HRA720890:HRA720971 HRA786426:HRA786507 HRA851962:HRA852043 HRA917498:HRA917579 HRA983034:HRA983115 IAW2:IAW75 IAW65530:IAW65611 IAW131066:IAW131147 IAW196602:IAW196683 IAW262138:IAW262219 IAW327674:IAW327755 IAW393210:IAW393291 IAW458746:IAW458827 IAW524282:IAW524363 IAW589818:IAW589899 IAW655354:IAW655435 IAW720890:IAW720971 IAW786426:IAW786507 IAW851962:IAW852043 IAW917498:IAW917579 IAW983034:IAW983115 IKS2:IKS75 IKS65530:IKS65611 IKS131066:IKS131147 IKS196602:IKS196683 IKS262138:IKS262219 IKS327674:IKS327755 IKS393210:IKS393291 IKS458746:IKS458827 IKS524282:IKS524363 IKS589818:IKS589899 IKS655354:IKS655435 IKS720890:IKS720971 IKS786426:IKS786507 IKS851962:IKS852043 IKS917498:IKS917579 IKS983034:IKS983115 IUO2:IUO75 IUO65530:IUO65611 IUO131066:IUO131147 IUO196602:IUO196683 IUO262138:IUO262219 IUO327674:IUO327755 IUO393210:IUO393291 IUO458746:IUO458827 IUO524282:IUO524363 IUO589818:IUO589899 IUO655354:IUO655435 IUO720890:IUO720971 IUO786426:IUO786507 IUO851962:IUO852043 IUO917498:IUO917579 IUO983034:IUO983115 JEK2:JEK75 JEK65530:JEK65611 JEK131066:JEK131147 JEK196602:JEK196683 JEK262138:JEK262219 JEK327674:JEK327755 JEK393210:JEK393291 JEK458746:JEK458827 JEK524282:JEK524363 JEK589818:JEK589899 JEK655354:JEK655435 JEK720890:JEK720971 JEK786426:JEK786507 JEK851962:JEK852043 JEK917498:JEK917579 JEK983034:JEK983115 JOG2:JOG75 JOG65530:JOG65611 JOG131066:JOG131147 JOG196602:JOG196683 JOG262138:JOG262219 JOG327674:JOG327755 JOG393210:JOG393291 JOG458746:JOG458827 JOG524282:JOG524363 JOG589818:JOG589899 JOG655354:JOG655435 JOG720890:JOG720971 JOG786426:JOG786507 JOG851962:JOG852043 JOG917498:JOG917579 JOG983034:JOG983115 JYC2:JYC75 JYC65530:JYC65611 JYC131066:JYC131147 JYC196602:JYC196683 JYC262138:JYC262219 JYC327674:JYC327755 JYC393210:JYC393291 JYC458746:JYC458827 JYC524282:JYC524363 JYC589818:JYC589899 JYC655354:JYC655435 JYC720890:JYC720971 JYC786426:JYC786507 JYC851962:JYC852043 JYC917498:JYC917579 JYC983034:JYC983115 KHY2:KHY75 KHY65530:KHY65611 KHY131066:KHY131147 KHY196602:KHY196683 KHY262138:KHY262219 KHY327674:KHY327755 KHY393210:KHY393291 KHY458746:KHY458827 KHY524282:KHY524363 KHY589818:KHY589899 KHY655354:KHY655435 KHY720890:KHY720971 KHY786426:KHY786507 KHY851962:KHY852043 KHY917498:KHY917579 KHY983034:KHY983115 KRU2:KRU75 KRU65530:KRU65611 KRU131066:KRU131147 KRU196602:KRU196683 KRU262138:KRU262219 KRU327674:KRU327755 KRU393210:KRU393291 KRU458746:KRU458827 KRU524282:KRU524363 KRU589818:KRU589899 KRU655354:KRU655435 KRU720890:KRU720971 KRU786426:KRU786507 KRU851962:KRU852043 KRU917498:KRU917579 KRU983034:KRU983115 LBQ2:LBQ75 LBQ65530:LBQ65611 LBQ131066:LBQ131147 LBQ196602:LBQ196683 LBQ262138:LBQ262219 LBQ327674:LBQ327755 LBQ393210:LBQ393291 LBQ458746:LBQ458827 LBQ524282:LBQ524363 LBQ589818:LBQ589899 LBQ655354:LBQ655435 LBQ720890:LBQ720971 LBQ786426:LBQ786507 LBQ851962:LBQ852043 LBQ917498:LBQ917579 LBQ983034:LBQ983115 LLM2:LLM75 LLM65530:LLM65611 LLM131066:LLM131147 LLM196602:LLM196683 LLM262138:LLM262219 LLM327674:LLM327755 LLM393210:LLM393291 LLM458746:LLM458827 LLM524282:LLM524363 LLM589818:LLM589899 LLM655354:LLM655435 LLM720890:LLM720971 LLM786426:LLM786507 LLM851962:LLM852043 LLM917498:LLM917579 LLM983034:LLM983115 LVI2:LVI75 LVI65530:LVI65611 LVI131066:LVI131147 LVI196602:LVI196683 LVI262138:LVI262219 LVI327674:LVI327755 LVI393210:LVI393291 LVI458746:LVI458827 LVI524282:LVI524363 LVI589818:LVI589899 LVI655354:LVI655435 LVI720890:LVI720971 LVI786426:LVI786507 LVI851962:LVI852043 LVI917498:LVI917579 LVI983034:LVI983115 MFE2:MFE75 MFE65530:MFE65611 MFE131066:MFE131147 MFE196602:MFE196683 MFE262138:MFE262219 MFE327674:MFE327755 MFE393210:MFE393291 MFE458746:MFE458827 MFE524282:MFE524363 MFE589818:MFE589899 MFE655354:MFE655435 MFE720890:MFE720971 MFE786426:MFE786507 MFE851962:MFE852043 MFE917498:MFE917579 MFE983034:MFE983115 MPA2:MPA75 MPA65530:MPA65611 MPA131066:MPA131147 MPA196602:MPA196683 MPA262138:MPA262219 MPA327674:MPA327755 MPA393210:MPA393291 MPA458746:MPA458827 MPA524282:MPA524363 MPA589818:MPA589899 MPA655354:MPA655435 MPA720890:MPA720971 MPA786426:MPA786507 MPA851962:MPA852043 MPA917498:MPA917579 MPA983034:MPA983115 MYW2:MYW75 MYW65530:MYW65611 MYW131066:MYW131147 MYW196602:MYW196683 MYW262138:MYW262219 MYW327674:MYW327755 MYW393210:MYW393291 MYW458746:MYW458827 MYW524282:MYW524363 MYW589818:MYW589899 MYW655354:MYW655435 MYW720890:MYW720971 MYW786426:MYW786507 MYW851962:MYW852043 MYW917498:MYW917579 MYW983034:MYW983115 NIS2:NIS75 NIS65530:NIS65611 NIS131066:NIS131147 NIS196602:NIS196683 NIS262138:NIS262219 NIS327674:NIS327755 NIS393210:NIS393291 NIS458746:NIS458827 NIS524282:NIS524363 NIS589818:NIS589899 NIS655354:NIS655435 NIS720890:NIS720971 NIS786426:NIS786507 NIS851962:NIS852043 NIS917498:NIS917579 NIS983034:NIS983115 NSO2:NSO75 NSO65530:NSO65611 NSO131066:NSO131147 NSO196602:NSO196683 NSO262138:NSO262219 NSO327674:NSO327755 NSO393210:NSO393291 NSO458746:NSO458827 NSO524282:NSO524363 NSO589818:NSO589899 NSO655354:NSO655435 NSO720890:NSO720971 NSO786426:NSO786507 NSO851962:NSO852043 NSO917498:NSO917579 NSO983034:NSO983115 OCK2:OCK75 OCK65530:OCK65611 OCK131066:OCK131147 OCK196602:OCK196683 OCK262138:OCK262219 OCK327674:OCK327755 OCK393210:OCK393291 OCK458746:OCK458827 OCK524282:OCK524363 OCK589818:OCK589899 OCK655354:OCK655435 OCK720890:OCK720971 OCK786426:OCK786507 OCK851962:OCK852043 OCK917498:OCK917579 OCK983034:OCK983115 OMG2:OMG75 OMG65530:OMG65611 OMG131066:OMG131147 OMG196602:OMG196683 OMG262138:OMG262219 OMG327674:OMG327755 OMG393210:OMG393291 OMG458746:OMG458827 OMG524282:OMG524363 OMG589818:OMG589899 OMG655354:OMG655435 OMG720890:OMG720971 OMG786426:OMG786507 OMG851962:OMG852043 OMG917498:OMG917579 OMG983034:OMG983115 OWC2:OWC75 OWC65530:OWC65611 OWC131066:OWC131147 OWC196602:OWC196683 OWC262138:OWC262219 OWC327674:OWC327755 OWC393210:OWC393291 OWC458746:OWC458827 OWC524282:OWC524363 OWC589818:OWC589899 OWC655354:OWC655435 OWC720890:OWC720971 OWC786426:OWC786507 OWC851962:OWC852043 OWC917498:OWC917579 OWC983034:OWC983115 PFY2:PFY75 PFY65530:PFY65611 PFY131066:PFY131147 PFY196602:PFY196683 PFY262138:PFY262219 PFY327674:PFY327755 PFY393210:PFY393291 PFY458746:PFY458827 PFY524282:PFY524363 PFY589818:PFY589899 PFY655354:PFY655435 PFY720890:PFY720971 PFY786426:PFY786507 PFY851962:PFY852043 PFY917498:PFY917579 PFY983034:PFY983115 PPU2:PPU75 PPU65530:PPU65611 PPU131066:PPU131147 PPU196602:PPU196683 PPU262138:PPU262219 PPU327674:PPU327755 PPU393210:PPU393291 PPU458746:PPU458827 PPU524282:PPU524363 PPU589818:PPU589899 PPU655354:PPU655435 PPU720890:PPU720971 PPU786426:PPU786507 PPU851962:PPU852043 PPU917498:PPU917579 PPU983034:PPU983115 PZQ2:PZQ75 PZQ65530:PZQ65611 PZQ131066:PZQ131147 PZQ196602:PZQ196683 PZQ262138:PZQ262219 PZQ327674:PZQ327755 PZQ393210:PZQ393291 PZQ458746:PZQ458827 PZQ524282:PZQ524363 PZQ589818:PZQ589899 PZQ655354:PZQ655435 PZQ720890:PZQ720971 PZQ786426:PZQ786507 PZQ851962:PZQ852043 PZQ917498:PZQ917579 PZQ983034:PZQ983115 QJM2:QJM75 QJM65530:QJM65611 QJM131066:QJM131147 QJM196602:QJM196683 QJM262138:QJM262219 QJM327674:QJM327755 QJM393210:QJM393291 QJM458746:QJM458827 QJM524282:QJM524363 QJM589818:QJM589899 QJM655354:QJM655435 QJM720890:QJM720971 QJM786426:QJM786507 QJM851962:QJM852043 QJM917498:QJM917579 QJM983034:QJM983115 QTI2:QTI75 QTI65530:QTI65611 QTI131066:QTI131147 QTI196602:QTI196683 QTI262138:QTI262219 QTI327674:QTI327755 QTI393210:QTI393291 QTI458746:QTI458827 QTI524282:QTI524363 QTI589818:QTI589899 QTI655354:QTI655435 QTI720890:QTI720971 QTI786426:QTI786507 QTI851962:QTI852043 QTI917498:QTI917579 QTI983034:QTI983115 RDE2:RDE75 RDE65530:RDE65611 RDE131066:RDE131147 RDE196602:RDE196683 RDE262138:RDE262219 RDE327674:RDE327755 RDE393210:RDE393291 RDE458746:RDE458827 RDE524282:RDE524363 RDE589818:RDE589899 RDE655354:RDE655435 RDE720890:RDE720971 RDE786426:RDE786507 RDE851962:RDE852043 RDE917498:RDE917579 RDE983034:RDE983115 RNA2:RNA75 RNA65530:RNA65611 RNA131066:RNA131147 RNA196602:RNA196683 RNA262138:RNA262219 RNA327674:RNA327755 RNA393210:RNA393291 RNA458746:RNA458827 RNA524282:RNA524363 RNA589818:RNA589899 RNA655354:RNA655435 RNA720890:RNA720971 RNA786426:RNA786507 RNA851962:RNA852043 RNA917498:RNA917579 RNA983034:RNA983115 RWW2:RWW75 RWW65530:RWW65611 RWW131066:RWW131147 RWW196602:RWW196683 RWW262138:RWW262219 RWW327674:RWW327755 RWW393210:RWW393291 RWW458746:RWW458827 RWW524282:RWW524363 RWW589818:RWW589899 RWW655354:RWW655435 RWW720890:RWW720971 RWW786426:RWW786507 RWW851962:RWW852043 RWW917498:RWW917579 RWW983034:RWW983115 SGS2:SGS75 SGS65530:SGS65611 SGS131066:SGS131147 SGS196602:SGS196683 SGS262138:SGS262219 SGS327674:SGS327755 SGS393210:SGS393291 SGS458746:SGS458827 SGS524282:SGS524363 SGS589818:SGS589899 SGS655354:SGS655435 SGS720890:SGS720971 SGS786426:SGS786507 SGS851962:SGS852043 SGS917498:SGS917579 SGS983034:SGS983115 SQO2:SQO75 SQO65530:SQO65611 SQO131066:SQO131147 SQO196602:SQO196683 SQO262138:SQO262219 SQO327674:SQO327755 SQO393210:SQO393291 SQO458746:SQO458827 SQO524282:SQO524363 SQO589818:SQO589899 SQO655354:SQO655435 SQO720890:SQO720971 SQO786426:SQO786507 SQO851962:SQO852043 SQO917498:SQO917579 SQO983034:SQO983115 TAK2:TAK75 TAK65530:TAK65611 TAK131066:TAK131147 TAK196602:TAK196683 TAK262138:TAK262219 TAK327674:TAK327755 TAK393210:TAK393291 TAK458746:TAK458827 TAK524282:TAK524363 TAK589818:TAK589899 TAK655354:TAK655435 TAK720890:TAK720971 TAK786426:TAK786507 TAK851962:TAK852043 TAK917498:TAK917579 TAK983034:TAK983115 TKG2:TKG75 TKG65530:TKG65611 TKG131066:TKG131147 TKG196602:TKG196683 TKG262138:TKG262219 TKG327674:TKG327755 TKG393210:TKG393291 TKG458746:TKG458827 TKG524282:TKG524363 TKG589818:TKG589899 TKG655354:TKG655435 TKG720890:TKG720971 TKG786426:TKG786507 TKG851962:TKG852043 TKG917498:TKG917579 TKG983034:TKG983115 TUC2:TUC75 TUC65530:TUC65611 TUC131066:TUC131147 TUC196602:TUC196683 TUC262138:TUC262219 TUC327674:TUC327755 TUC393210:TUC393291 TUC458746:TUC458827 TUC524282:TUC524363 TUC589818:TUC589899 TUC655354:TUC655435 TUC720890:TUC720971 TUC786426:TUC786507 TUC851962:TUC852043 TUC917498:TUC917579 TUC983034:TUC983115 UDY2:UDY75 UDY65530:UDY65611 UDY131066:UDY131147 UDY196602:UDY196683 UDY262138:UDY262219 UDY327674:UDY327755 UDY393210:UDY393291 UDY458746:UDY458827 UDY524282:UDY524363 UDY589818:UDY589899 UDY655354:UDY655435 UDY720890:UDY720971 UDY786426:UDY786507 UDY851962:UDY852043 UDY917498:UDY917579 UDY983034:UDY983115 UNU2:UNU75 UNU65530:UNU65611 UNU131066:UNU131147 UNU196602:UNU196683 UNU262138:UNU262219 UNU327674:UNU327755 UNU393210:UNU393291 UNU458746:UNU458827 UNU524282:UNU524363 UNU589818:UNU589899 UNU655354:UNU655435 UNU720890:UNU720971 UNU786426:UNU786507 UNU851962:UNU852043 UNU917498:UNU917579 UNU983034:UNU983115 UXQ2:UXQ75 UXQ65530:UXQ65611 UXQ131066:UXQ131147 UXQ196602:UXQ196683 UXQ262138:UXQ262219 UXQ327674:UXQ327755 UXQ393210:UXQ393291 UXQ458746:UXQ458827 UXQ524282:UXQ524363 UXQ589818:UXQ589899 UXQ655354:UXQ655435 UXQ720890:UXQ720971 UXQ786426:UXQ786507 UXQ851962:UXQ852043 UXQ917498:UXQ917579 UXQ983034:UXQ983115 VHM2:VHM75 VHM65530:VHM65611 VHM131066:VHM131147 VHM196602:VHM196683 VHM262138:VHM262219 VHM327674:VHM327755 VHM393210:VHM393291 VHM458746:VHM458827 VHM524282:VHM524363 VHM589818:VHM589899 VHM655354:VHM655435 VHM720890:VHM720971 VHM786426:VHM786507 VHM851962:VHM852043 VHM917498:VHM917579 VHM983034:VHM983115 VRI2:VRI75 VRI65530:VRI65611 VRI131066:VRI131147 VRI196602:VRI196683 VRI262138:VRI262219 VRI327674:VRI327755 VRI393210:VRI393291 VRI458746:VRI458827 VRI524282:VRI524363 VRI589818:VRI589899 VRI655354:VRI655435 VRI720890:VRI720971 VRI786426:VRI786507 VRI851962:VRI852043 VRI917498:VRI917579 VRI983034:VRI983115 WBE2:WBE75 WBE65530:WBE65611 WBE131066:WBE131147 WBE196602:WBE196683 WBE262138:WBE262219 WBE327674:WBE327755 WBE393210:WBE393291 WBE458746:WBE458827 WBE524282:WBE524363 WBE589818:WBE589899 WBE655354:WBE655435 WBE720890:WBE720971 WBE786426:WBE786507 WBE851962:WBE852043 WBE917498:WBE917579 WBE983034:WBE983115 WLA2:WLA75 WLA65530:WLA65611 WLA131066:WLA131147 WLA196602:WLA196683 WLA262138:WLA262219 WLA327674:WLA327755 WLA393210:WLA393291 WLA458746:WLA458827 WLA524282:WLA524363 WLA589818:WLA589899 WLA655354:WLA655435 WLA720890:WLA720971 WLA786426:WLA786507 WLA851962:WLA852043 WLA917498:WLA917579 WLA983034:WLA983115 WUW2:WUW75 WUW65530:WUW65611 WUW131066:WUW131147 WUW196602:WUW196683 WUW262138:WUW262219 WUW327674:WUW327755 WUW393210:WUW393291 WUW458746:WUW458827 WUW524282:WUW524363 WUW589818:WUW589899 WUW655354:WUW655435 WUW720890:WUW720971 WUW786426:WUW786507 WUW851962:WUW852043 WUW917498:WUW917579 WUW983034:WUW983115">
      <formula1>KL2</formula1>
    </dataValidation>
    <dataValidation type="custom" allowBlank="1" showInputMessage="1" showErrorMessage="1" promptTitle="行政相对人类别" sqref="JH65511 TD65511 ACZ65511 AMV65511 AWR65511 BGN65511 BQJ65511 CAF65511 CKB65511 CTX65511 DDT65511 DNP65511 DXL65511 EHH65511 ERD65511 FAZ65511 FKV65511 FUR65511 GEN65511 GOJ65511 GYF65511 HIB65511 HRX65511 IBT65511 ILP65511 IVL65511 JFH65511 JPD65511 JYZ65511 KIV65511 KSR65511 LCN65511 LMJ65511 LWF65511 MGB65511 MPX65511 MZT65511 NJP65511 NTL65511 ODH65511 OND65511 OWZ65511 PGV65511 PQR65511 QAN65511 QKJ65511 QUF65511 REB65511 RNX65511 RXT65511 SHP65511 SRL65511 TBH65511 TLD65511 TUZ65511 UEV65511 UOR65511 UYN65511 VIJ65511 VSF65511 WCB65511 WLX65511 WVT65511 JH131047 TD131047 ACZ131047 AMV131047 AWR131047 BGN131047 BQJ131047 CAF131047 CKB131047 CTX131047 DDT131047 DNP131047 DXL131047 EHH131047 ERD131047 FAZ131047 FKV131047 FUR131047 GEN131047 GOJ131047 GYF131047 HIB131047 HRX131047 IBT131047 ILP131047 IVL131047 JFH131047 JPD131047 JYZ131047 KIV131047 KSR131047 LCN131047 LMJ131047 LWF131047 MGB131047 MPX131047 MZT131047 NJP131047 NTL131047 ODH131047 OND131047 OWZ131047 PGV131047 PQR131047 QAN131047 QKJ131047 QUF131047 REB131047 RNX131047 RXT131047 SHP131047 SRL131047 TBH131047 TLD131047 TUZ131047 UEV131047 UOR131047 UYN131047 VIJ131047 VSF131047 WCB131047 WLX131047 WVT131047 JH196583 TD196583 ACZ196583 AMV196583 AWR196583 BGN196583 BQJ196583 CAF196583 CKB196583 CTX196583 DDT196583 DNP196583 DXL196583 EHH196583 ERD196583 FAZ196583 FKV196583 FUR196583 GEN196583 GOJ196583 GYF196583 HIB196583 HRX196583 IBT196583 ILP196583 IVL196583 JFH196583 JPD196583 JYZ196583 KIV196583 KSR196583 LCN196583 LMJ196583 LWF196583 MGB196583 MPX196583 MZT196583 NJP196583 NTL196583 ODH196583 OND196583 OWZ196583 PGV196583 PQR196583 QAN196583 QKJ196583 QUF196583 REB196583 RNX196583 RXT196583 SHP196583 SRL196583 TBH196583 TLD196583 TUZ196583 UEV196583 UOR196583 UYN196583 VIJ196583 VSF196583 WCB196583 WLX196583 WVT196583 JH262119 TD262119 ACZ262119 AMV262119 AWR262119 BGN262119 BQJ262119 CAF262119 CKB262119 CTX262119 DDT262119 DNP262119 DXL262119 EHH262119 ERD262119 FAZ262119 FKV262119 FUR262119 GEN262119 GOJ262119 GYF262119 HIB262119 HRX262119 IBT262119 ILP262119 IVL262119 JFH262119 JPD262119 JYZ262119 KIV262119 KSR262119 LCN262119 LMJ262119 LWF262119 MGB262119 MPX262119 MZT262119 NJP262119 NTL262119 ODH262119 OND262119 OWZ262119 PGV262119 PQR262119 QAN262119 QKJ262119 QUF262119 REB262119 RNX262119 RXT262119 SHP262119 SRL262119 TBH262119 TLD262119 TUZ262119 UEV262119 UOR262119 UYN262119 VIJ262119 VSF262119 WCB262119 WLX262119 WVT262119 JH327655 TD327655 ACZ327655 AMV327655 AWR327655 BGN327655 BQJ327655 CAF327655 CKB327655 CTX327655 DDT327655 DNP327655 DXL327655 EHH327655 ERD327655 FAZ327655 FKV327655 FUR327655 GEN327655 GOJ327655 GYF327655 HIB327655 HRX327655 IBT327655 ILP327655 IVL327655 JFH327655 JPD327655 JYZ327655 KIV327655 KSR327655 LCN327655 LMJ327655 LWF327655 MGB327655 MPX327655 MZT327655 NJP327655 NTL327655 ODH327655 OND327655 OWZ327655 PGV327655 PQR327655 QAN327655 QKJ327655 QUF327655 REB327655 RNX327655 RXT327655 SHP327655 SRL327655 TBH327655 TLD327655 TUZ327655 UEV327655 UOR327655 UYN327655 VIJ327655 VSF327655 WCB327655 WLX327655 WVT327655 JH393191 TD393191 ACZ393191 AMV393191 AWR393191 BGN393191 BQJ393191 CAF393191 CKB393191 CTX393191 DDT393191 DNP393191 DXL393191 EHH393191 ERD393191 FAZ393191 FKV393191 FUR393191 GEN393191 GOJ393191 GYF393191 HIB393191 HRX393191 IBT393191 ILP393191 IVL393191 JFH393191 JPD393191 JYZ393191 KIV393191 KSR393191 LCN393191 LMJ393191 LWF393191 MGB393191 MPX393191 MZT393191 NJP393191 NTL393191 ODH393191 OND393191 OWZ393191 PGV393191 PQR393191 QAN393191 QKJ393191 QUF393191 REB393191 RNX393191 RXT393191 SHP393191 SRL393191 TBH393191 TLD393191 TUZ393191 UEV393191 UOR393191 UYN393191 VIJ393191 VSF393191 WCB393191 WLX393191 WVT393191 JH458727 TD458727 ACZ458727 AMV458727 AWR458727 BGN458727 BQJ458727 CAF458727 CKB458727 CTX458727 DDT458727 DNP458727 DXL458727 EHH458727 ERD458727 FAZ458727 FKV458727 FUR458727 GEN458727 GOJ458727 GYF458727 HIB458727 HRX458727 IBT458727 ILP458727 IVL458727 JFH458727 JPD458727 JYZ458727 KIV458727 KSR458727 LCN458727 LMJ458727 LWF458727 MGB458727 MPX458727 MZT458727 NJP458727 NTL458727 ODH458727 OND458727 OWZ458727 PGV458727 PQR458727 QAN458727 QKJ458727 QUF458727 REB458727 RNX458727 RXT458727 SHP458727 SRL458727 TBH458727 TLD458727 TUZ458727 UEV458727 UOR458727 UYN458727 VIJ458727 VSF458727 WCB458727 WLX458727 WVT458727 JH524263 TD524263 ACZ524263 AMV524263 AWR524263 BGN524263 BQJ524263 CAF524263 CKB524263 CTX524263 DDT524263 DNP524263 DXL524263 EHH524263 ERD524263 FAZ524263 FKV524263 FUR524263 GEN524263 GOJ524263 GYF524263 HIB524263 HRX524263 IBT524263 ILP524263 IVL524263 JFH524263 JPD524263 JYZ524263 KIV524263 KSR524263 LCN524263 LMJ524263 LWF524263 MGB524263 MPX524263 MZT524263 NJP524263 NTL524263 ODH524263 OND524263 OWZ524263 PGV524263 PQR524263 QAN524263 QKJ524263 QUF524263 REB524263 RNX524263 RXT524263 SHP524263 SRL524263 TBH524263 TLD524263 TUZ524263 UEV524263 UOR524263 UYN524263 VIJ524263 VSF524263 WCB524263 WLX524263 WVT524263 JH589799 TD589799 ACZ589799 AMV589799 AWR589799 BGN589799 BQJ589799 CAF589799 CKB589799 CTX589799 DDT589799 DNP589799 DXL589799 EHH589799 ERD589799 FAZ589799 FKV589799 FUR589799 GEN589799 GOJ589799 GYF589799 HIB589799 HRX589799 IBT589799 ILP589799 IVL589799 JFH589799 JPD589799 JYZ589799 KIV589799 KSR589799 LCN589799 LMJ589799 LWF589799 MGB589799 MPX589799 MZT589799 NJP589799 NTL589799 ODH589799 OND589799 OWZ589799 PGV589799 PQR589799 QAN589799 QKJ589799 QUF589799 REB589799 RNX589799 RXT589799 SHP589799 SRL589799 TBH589799 TLD589799 TUZ589799 UEV589799 UOR589799 UYN589799 VIJ589799 VSF589799 WCB589799 WLX589799 WVT589799 JH655335 TD655335 ACZ655335 AMV655335 AWR655335 BGN655335 BQJ655335 CAF655335 CKB655335 CTX655335 DDT655335 DNP655335 DXL655335 EHH655335 ERD655335 FAZ655335 FKV655335 FUR655335 GEN655335 GOJ655335 GYF655335 HIB655335 HRX655335 IBT655335 ILP655335 IVL655335 JFH655335 JPD655335 JYZ655335 KIV655335 KSR655335 LCN655335 LMJ655335 LWF655335 MGB655335 MPX655335 MZT655335 NJP655335 NTL655335 ODH655335 OND655335 OWZ655335 PGV655335 PQR655335 QAN655335 QKJ655335 QUF655335 REB655335 RNX655335 RXT655335 SHP655335 SRL655335 TBH655335 TLD655335 TUZ655335 UEV655335 UOR655335 UYN655335 VIJ655335 VSF655335 WCB655335 WLX655335 WVT655335 JH720871 TD720871 ACZ720871 AMV720871 AWR720871 BGN720871 BQJ720871 CAF720871 CKB720871 CTX720871 DDT720871 DNP720871 DXL720871 EHH720871 ERD720871 FAZ720871 FKV720871 FUR720871 GEN720871 GOJ720871 GYF720871 HIB720871 HRX720871 IBT720871 ILP720871 IVL720871 JFH720871 JPD720871 JYZ720871 KIV720871 KSR720871 LCN720871 LMJ720871 LWF720871 MGB720871 MPX720871 MZT720871 NJP720871 NTL720871 ODH720871 OND720871 OWZ720871 PGV720871 PQR720871 QAN720871 QKJ720871 QUF720871 REB720871 RNX720871 RXT720871 SHP720871 SRL720871 TBH720871 TLD720871 TUZ720871 UEV720871 UOR720871 UYN720871 VIJ720871 VSF720871 WCB720871 WLX720871 WVT720871 JH786407 TD786407 ACZ786407 AMV786407 AWR786407 BGN786407 BQJ786407 CAF786407 CKB786407 CTX786407 DDT786407 DNP786407 DXL786407 EHH786407 ERD786407 FAZ786407 FKV786407 FUR786407 GEN786407 GOJ786407 GYF786407 HIB786407 HRX786407 IBT786407 ILP786407 IVL786407 JFH786407 JPD786407 JYZ786407 KIV786407 KSR786407 LCN786407 LMJ786407 LWF786407 MGB786407 MPX786407 MZT786407 NJP786407 NTL786407 ODH786407 OND786407 OWZ786407 PGV786407 PQR786407 QAN786407 QKJ786407 QUF786407 REB786407 RNX786407 RXT786407 SHP786407 SRL786407 TBH786407 TLD786407 TUZ786407 UEV786407 UOR786407 UYN786407 VIJ786407 VSF786407 WCB786407 WLX786407 WVT786407 JH851943 TD851943 ACZ851943 AMV851943 AWR851943 BGN851943 BQJ851943 CAF851943 CKB851943 CTX851943 DDT851943 DNP851943 DXL851943 EHH851943 ERD851943 FAZ851943 FKV851943 FUR851943 GEN851943 GOJ851943 GYF851943 HIB851943 HRX851943 IBT851943 ILP851943 IVL851943 JFH851943 JPD851943 JYZ851943 KIV851943 KSR851943 LCN851943 LMJ851943 LWF851943 MGB851943 MPX851943 MZT851943 NJP851943 NTL851943 ODH851943 OND851943 OWZ851943 PGV851943 PQR851943 QAN851943 QKJ851943 QUF851943 REB851943 RNX851943 RXT851943 SHP851943 SRL851943 TBH851943 TLD851943 TUZ851943 UEV851943 UOR851943 UYN851943 VIJ851943 VSF851943 WCB851943 WLX851943 WVT851943 JH917479 TD917479 ACZ917479 AMV917479 AWR917479 BGN917479 BQJ917479 CAF917479 CKB917479 CTX917479 DDT917479 DNP917479 DXL917479 EHH917479 ERD917479 FAZ917479 FKV917479 FUR917479 GEN917479 GOJ917479 GYF917479 HIB917479 HRX917479 IBT917479 ILP917479 IVL917479 JFH917479 JPD917479 JYZ917479 KIV917479 KSR917479 LCN917479 LMJ917479 LWF917479 MGB917479 MPX917479 MZT917479 NJP917479 NTL917479 ODH917479 OND917479 OWZ917479 PGV917479 PQR917479 QAN917479 QKJ917479 QUF917479 REB917479 RNX917479 RXT917479 SHP917479 SRL917479 TBH917479 TLD917479 TUZ917479 UEV917479 UOR917479 UYN917479 VIJ917479 VSF917479 WCB917479 WLX917479 WVT917479 JH983015 TD983015 ACZ983015 AMV983015 AWR983015 BGN983015 BQJ983015 CAF983015 CKB983015 CTX983015 DDT983015 DNP983015 DXL983015 EHH983015 ERD983015 FAZ983015 FKV983015 FUR983015 GEN983015 GOJ983015 GYF983015 HIB983015 HRX983015 IBT983015 ILP983015 IVL983015 JFH983015 JPD983015 JYZ983015 KIV983015 KSR983015 LCN983015 LMJ983015 LWF983015 MGB983015 MPX983015 MZT983015 NJP983015 NTL983015 ODH983015 OND983015 OWZ983015 PGV983015 PQR983015 QAN983015 QKJ983015 QUF983015 REB983015 RNX983015 RXT983015 SHP983015 SRL983015 TBH983015 TLD983015 TUZ983015 UEV983015 UOR983015 UYN983015 VIJ983015 VSF983015 WCB983015 WLX983015 WVT983015 JH2:JH75 JH65530:JH65611 JH131066:JH131147 JH196602:JH196683 JH262138:JH262219 JH327674:JH327755 JH393210:JH393291 JH458746:JH458827 JH524282:JH524363 JH589818:JH589899 JH655354:JH655435 JH720890:JH720971 JH786426:JH786507 JH851962:JH852043 JH917498:JH917579 JH983034:JH983115 TD2:TD75 TD65530:TD65611 TD131066:TD131147 TD196602:TD196683 TD262138:TD262219 TD327674:TD327755 TD393210:TD393291 TD458746:TD458827 TD524282:TD524363 TD589818:TD589899 TD655354:TD655435 TD720890:TD720971 TD786426:TD786507 TD851962:TD852043 TD917498:TD917579 TD983034:TD983115 ACZ2:ACZ75 ACZ65530:ACZ65611 ACZ131066:ACZ131147 ACZ196602:ACZ196683 ACZ262138:ACZ262219 ACZ327674:ACZ327755 ACZ393210:ACZ393291 ACZ458746:ACZ458827 ACZ524282:ACZ524363 ACZ589818:ACZ589899 ACZ655354:ACZ655435 ACZ720890:ACZ720971 ACZ786426:ACZ786507 ACZ851962:ACZ852043 ACZ917498:ACZ917579 ACZ983034:ACZ983115 AMV2:AMV75 AMV65530:AMV65611 AMV131066:AMV131147 AMV196602:AMV196683 AMV262138:AMV262219 AMV327674:AMV327755 AMV393210:AMV393291 AMV458746:AMV458827 AMV524282:AMV524363 AMV589818:AMV589899 AMV655354:AMV655435 AMV720890:AMV720971 AMV786426:AMV786507 AMV851962:AMV852043 AMV917498:AMV917579 AMV983034:AMV983115 AWR2:AWR75 AWR65530:AWR65611 AWR131066:AWR131147 AWR196602:AWR196683 AWR262138:AWR262219 AWR327674:AWR327755 AWR393210:AWR393291 AWR458746:AWR458827 AWR524282:AWR524363 AWR589818:AWR589899 AWR655354:AWR655435 AWR720890:AWR720971 AWR786426:AWR786507 AWR851962:AWR852043 AWR917498:AWR917579 AWR983034:AWR983115 BGN2:BGN75 BGN65530:BGN65611 BGN131066:BGN131147 BGN196602:BGN196683 BGN262138:BGN262219 BGN327674:BGN327755 BGN393210:BGN393291 BGN458746:BGN458827 BGN524282:BGN524363 BGN589818:BGN589899 BGN655354:BGN655435 BGN720890:BGN720971 BGN786426:BGN786507 BGN851962:BGN852043 BGN917498:BGN917579 BGN983034:BGN983115 BQJ2:BQJ75 BQJ65530:BQJ65611 BQJ131066:BQJ131147 BQJ196602:BQJ196683 BQJ262138:BQJ262219 BQJ327674:BQJ327755 BQJ393210:BQJ393291 BQJ458746:BQJ458827 BQJ524282:BQJ524363 BQJ589818:BQJ589899 BQJ655354:BQJ655435 BQJ720890:BQJ720971 BQJ786426:BQJ786507 BQJ851962:BQJ852043 BQJ917498:BQJ917579 BQJ983034:BQJ983115 CAF2:CAF75 CAF65530:CAF65611 CAF131066:CAF131147 CAF196602:CAF196683 CAF262138:CAF262219 CAF327674:CAF327755 CAF393210:CAF393291 CAF458746:CAF458827 CAF524282:CAF524363 CAF589818:CAF589899 CAF655354:CAF655435 CAF720890:CAF720971 CAF786426:CAF786507 CAF851962:CAF852043 CAF917498:CAF917579 CAF983034:CAF983115 CKB2:CKB75 CKB65530:CKB65611 CKB131066:CKB131147 CKB196602:CKB196683 CKB262138:CKB262219 CKB327674:CKB327755 CKB393210:CKB393291 CKB458746:CKB458827 CKB524282:CKB524363 CKB589818:CKB589899 CKB655354:CKB655435 CKB720890:CKB720971 CKB786426:CKB786507 CKB851962:CKB852043 CKB917498:CKB917579 CKB983034:CKB983115 CTX2:CTX75 CTX65530:CTX65611 CTX131066:CTX131147 CTX196602:CTX196683 CTX262138:CTX262219 CTX327674:CTX327755 CTX393210:CTX393291 CTX458746:CTX458827 CTX524282:CTX524363 CTX589818:CTX589899 CTX655354:CTX655435 CTX720890:CTX720971 CTX786426:CTX786507 CTX851962:CTX852043 CTX917498:CTX917579 CTX983034:CTX983115 DDT2:DDT75 DDT65530:DDT65611 DDT131066:DDT131147 DDT196602:DDT196683 DDT262138:DDT262219 DDT327674:DDT327755 DDT393210:DDT393291 DDT458746:DDT458827 DDT524282:DDT524363 DDT589818:DDT589899 DDT655354:DDT655435 DDT720890:DDT720971 DDT786426:DDT786507 DDT851962:DDT852043 DDT917498:DDT917579 DDT983034:DDT983115 DNP2:DNP75 DNP65530:DNP65611 DNP131066:DNP131147 DNP196602:DNP196683 DNP262138:DNP262219 DNP327674:DNP327755 DNP393210:DNP393291 DNP458746:DNP458827 DNP524282:DNP524363 DNP589818:DNP589899 DNP655354:DNP655435 DNP720890:DNP720971 DNP786426:DNP786507 DNP851962:DNP852043 DNP917498:DNP917579 DNP983034:DNP983115 DXL2:DXL75 DXL65530:DXL65611 DXL131066:DXL131147 DXL196602:DXL196683 DXL262138:DXL262219 DXL327674:DXL327755 DXL393210:DXL393291 DXL458746:DXL458827 DXL524282:DXL524363 DXL589818:DXL589899 DXL655354:DXL655435 DXL720890:DXL720971 DXL786426:DXL786507 DXL851962:DXL852043 DXL917498:DXL917579 DXL983034:DXL983115 EHH2:EHH75 EHH65530:EHH65611 EHH131066:EHH131147 EHH196602:EHH196683 EHH262138:EHH262219 EHH327674:EHH327755 EHH393210:EHH393291 EHH458746:EHH458827 EHH524282:EHH524363 EHH589818:EHH589899 EHH655354:EHH655435 EHH720890:EHH720971 EHH786426:EHH786507 EHH851962:EHH852043 EHH917498:EHH917579 EHH983034:EHH983115 ERD2:ERD75 ERD65530:ERD65611 ERD131066:ERD131147 ERD196602:ERD196683 ERD262138:ERD262219 ERD327674:ERD327755 ERD393210:ERD393291 ERD458746:ERD458827 ERD524282:ERD524363 ERD589818:ERD589899 ERD655354:ERD655435 ERD720890:ERD720971 ERD786426:ERD786507 ERD851962:ERD852043 ERD917498:ERD917579 ERD983034:ERD983115 FAZ2:FAZ75 FAZ65530:FAZ65611 FAZ131066:FAZ131147 FAZ196602:FAZ196683 FAZ262138:FAZ262219 FAZ327674:FAZ327755 FAZ393210:FAZ393291 FAZ458746:FAZ458827 FAZ524282:FAZ524363 FAZ589818:FAZ589899 FAZ655354:FAZ655435 FAZ720890:FAZ720971 FAZ786426:FAZ786507 FAZ851962:FAZ852043 FAZ917498:FAZ917579 FAZ983034:FAZ983115 FKV2:FKV75 FKV65530:FKV65611 FKV131066:FKV131147 FKV196602:FKV196683 FKV262138:FKV262219 FKV327674:FKV327755 FKV393210:FKV393291 FKV458746:FKV458827 FKV524282:FKV524363 FKV589818:FKV589899 FKV655354:FKV655435 FKV720890:FKV720971 FKV786426:FKV786507 FKV851962:FKV852043 FKV917498:FKV917579 FKV983034:FKV983115 FUR2:FUR75 FUR65530:FUR65611 FUR131066:FUR131147 FUR196602:FUR196683 FUR262138:FUR262219 FUR327674:FUR327755 FUR393210:FUR393291 FUR458746:FUR458827 FUR524282:FUR524363 FUR589818:FUR589899 FUR655354:FUR655435 FUR720890:FUR720971 FUR786426:FUR786507 FUR851962:FUR852043 FUR917498:FUR917579 FUR983034:FUR983115 GEN2:GEN75 GEN65530:GEN65611 GEN131066:GEN131147 GEN196602:GEN196683 GEN262138:GEN262219 GEN327674:GEN327755 GEN393210:GEN393291 GEN458746:GEN458827 GEN524282:GEN524363 GEN589818:GEN589899 GEN655354:GEN655435 GEN720890:GEN720971 GEN786426:GEN786507 GEN851962:GEN852043 GEN917498:GEN917579 GEN983034:GEN983115 GOJ2:GOJ75 GOJ65530:GOJ65611 GOJ131066:GOJ131147 GOJ196602:GOJ196683 GOJ262138:GOJ262219 GOJ327674:GOJ327755 GOJ393210:GOJ393291 GOJ458746:GOJ458827 GOJ524282:GOJ524363 GOJ589818:GOJ589899 GOJ655354:GOJ655435 GOJ720890:GOJ720971 GOJ786426:GOJ786507 GOJ851962:GOJ852043 GOJ917498:GOJ917579 GOJ983034:GOJ983115 GYF2:GYF75 GYF65530:GYF65611 GYF131066:GYF131147 GYF196602:GYF196683 GYF262138:GYF262219 GYF327674:GYF327755 GYF393210:GYF393291 GYF458746:GYF458827 GYF524282:GYF524363 GYF589818:GYF589899 GYF655354:GYF655435 GYF720890:GYF720971 GYF786426:GYF786507 GYF851962:GYF852043 GYF917498:GYF917579 GYF983034:GYF983115 HIB2:HIB75 HIB65530:HIB65611 HIB131066:HIB131147 HIB196602:HIB196683 HIB262138:HIB262219 HIB327674:HIB327755 HIB393210:HIB393291 HIB458746:HIB458827 HIB524282:HIB524363 HIB589818:HIB589899 HIB655354:HIB655435 HIB720890:HIB720971 HIB786426:HIB786507 HIB851962:HIB852043 HIB917498:HIB917579 HIB983034:HIB983115 HRX2:HRX75 HRX65530:HRX65611 HRX131066:HRX131147 HRX196602:HRX196683 HRX262138:HRX262219 HRX327674:HRX327755 HRX393210:HRX393291 HRX458746:HRX458827 HRX524282:HRX524363 HRX589818:HRX589899 HRX655354:HRX655435 HRX720890:HRX720971 HRX786426:HRX786507 HRX851962:HRX852043 HRX917498:HRX917579 HRX983034:HRX983115 IBT2:IBT75 IBT65530:IBT65611 IBT131066:IBT131147 IBT196602:IBT196683 IBT262138:IBT262219 IBT327674:IBT327755 IBT393210:IBT393291 IBT458746:IBT458827 IBT524282:IBT524363 IBT589818:IBT589899 IBT655354:IBT655435 IBT720890:IBT720971 IBT786426:IBT786507 IBT851962:IBT852043 IBT917498:IBT917579 IBT983034:IBT983115 ILP2:ILP75 ILP65530:ILP65611 ILP131066:ILP131147 ILP196602:ILP196683 ILP262138:ILP262219 ILP327674:ILP327755 ILP393210:ILP393291 ILP458746:ILP458827 ILP524282:ILP524363 ILP589818:ILP589899 ILP655354:ILP655435 ILP720890:ILP720971 ILP786426:ILP786507 ILP851962:ILP852043 ILP917498:ILP917579 ILP983034:ILP983115 IVL2:IVL75 IVL65530:IVL65611 IVL131066:IVL131147 IVL196602:IVL196683 IVL262138:IVL262219 IVL327674:IVL327755 IVL393210:IVL393291 IVL458746:IVL458827 IVL524282:IVL524363 IVL589818:IVL589899 IVL655354:IVL655435 IVL720890:IVL720971 IVL786426:IVL786507 IVL851962:IVL852043 IVL917498:IVL917579 IVL983034:IVL983115 JFH2:JFH75 JFH65530:JFH65611 JFH131066:JFH131147 JFH196602:JFH196683 JFH262138:JFH262219 JFH327674:JFH327755 JFH393210:JFH393291 JFH458746:JFH458827 JFH524282:JFH524363 JFH589818:JFH589899 JFH655354:JFH655435 JFH720890:JFH720971 JFH786426:JFH786507 JFH851962:JFH852043 JFH917498:JFH917579 JFH983034:JFH983115 JPD2:JPD75 JPD65530:JPD65611 JPD131066:JPD131147 JPD196602:JPD196683 JPD262138:JPD262219 JPD327674:JPD327755 JPD393210:JPD393291 JPD458746:JPD458827 JPD524282:JPD524363 JPD589818:JPD589899 JPD655354:JPD655435 JPD720890:JPD720971 JPD786426:JPD786507 JPD851962:JPD852043 JPD917498:JPD917579 JPD983034:JPD983115 JYZ2:JYZ75 JYZ65530:JYZ65611 JYZ131066:JYZ131147 JYZ196602:JYZ196683 JYZ262138:JYZ262219 JYZ327674:JYZ327755 JYZ393210:JYZ393291 JYZ458746:JYZ458827 JYZ524282:JYZ524363 JYZ589818:JYZ589899 JYZ655354:JYZ655435 JYZ720890:JYZ720971 JYZ786426:JYZ786507 JYZ851962:JYZ852043 JYZ917498:JYZ917579 JYZ983034:JYZ983115 KIV2:KIV75 KIV65530:KIV65611 KIV131066:KIV131147 KIV196602:KIV196683 KIV262138:KIV262219 KIV327674:KIV327755 KIV393210:KIV393291 KIV458746:KIV458827 KIV524282:KIV524363 KIV589818:KIV589899 KIV655354:KIV655435 KIV720890:KIV720971 KIV786426:KIV786507 KIV851962:KIV852043 KIV917498:KIV917579 KIV983034:KIV983115 KSR2:KSR75 KSR65530:KSR65611 KSR131066:KSR131147 KSR196602:KSR196683 KSR262138:KSR262219 KSR327674:KSR327755 KSR393210:KSR393291 KSR458746:KSR458827 KSR524282:KSR524363 KSR589818:KSR589899 KSR655354:KSR655435 KSR720890:KSR720971 KSR786426:KSR786507 KSR851962:KSR852043 KSR917498:KSR917579 KSR983034:KSR983115 LCN2:LCN75 LCN65530:LCN65611 LCN131066:LCN131147 LCN196602:LCN196683 LCN262138:LCN262219 LCN327674:LCN327755 LCN393210:LCN393291 LCN458746:LCN458827 LCN524282:LCN524363 LCN589818:LCN589899 LCN655354:LCN655435 LCN720890:LCN720971 LCN786426:LCN786507 LCN851962:LCN852043 LCN917498:LCN917579 LCN983034:LCN983115 LMJ2:LMJ75 LMJ65530:LMJ65611 LMJ131066:LMJ131147 LMJ196602:LMJ196683 LMJ262138:LMJ262219 LMJ327674:LMJ327755 LMJ393210:LMJ393291 LMJ458746:LMJ458827 LMJ524282:LMJ524363 LMJ589818:LMJ589899 LMJ655354:LMJ655435 LMJ720890:LMJ720971 LMJ786426:LMJ786507 LMJ851962:LMJ852043 LMJ917498:LMJ917579 LMJ983034:LMJ983115 LWF2:LWF75 LWF65530:LWF65611 LWF131066:LWF131147 LWF196602:LWF196683 LWF262138:LWF262219 LWF327674:LWF327755 LWF393210:LWF393291 LWF458746:LWF458827 LWF524282:LWF524363 LWF589818:LWF589899 LWF655354:LWF655435 LWF720890:LWF720971 LWF786426:LWF786507 LWF851962:LWF852043 LWF917498:LWF917579 LWF983034:LWF983115 MGB2:MGB75 MGB65530:MGB65611 MGB131066:MGB131147 MGB196602:MGB196683 MGB262138:MGB262219 MGB327674:MGB327755 MGB393210:MGB393291 MGB458746:MGB458827 MGB524282:MGB524363 MGB589818:MGB589899 MGB655354:MGB655435 MGB720890:MGB720971 MGB786426:MGB786507 MGB851962:MGB852043 MGB917498:MGB917579 MGB983034:MGB983115 MPX2:MPX75 MPX65530:MPX65611 MPX131066:MPX131147 MPX196602:MPX196683 MPX262138:MPX262219 MPX327674:MPX327755 MPX393210:MPX393291 MPX458746:MPX458827 MPX524282:MPX524363 MPX589818:MPX589899 MPX655354:MPX655435 MPX720890:MPX720971 MPX786426:MPX786507 MPX851962:MPX852043 MPX917498:MPX917579 MPX983034:MPX983115 MZT2:MZT75 MZT65530:MZT65611 MZT131066:MZT131147 MZT196602:MZT196683 MZT262138:MZT262219 MZT327674:MZT327755 MZT393210:MZT393291 MZT458746:MZT458827 MZT524282:MZT524363 MZT589818:MZT589899 MZT655354:MZT655435 MZT720890:MZT720971 MZT786426:MZT786507 MZT851962:MZT852043 MZT917498:MZT917579 MZT983034:MZT983115 NJP2:NJP75 NJP65530:NJP65611 NJP131066:NJP131147 NJP196602:NJP196683 NJP262138:NJP262219 NJP327674:NJP327755 NJP393210:NJP393291 NJP458746:NJP458827 NJP524282:NJP524363 NJP589818:NJP589899 NJP655354:NJP655435 NJP720890:NJP720971 NJP786426:NJP786507 NJP851962:NJP852043 NJP917498:NJP917579 NJP983034:NJP983115 NTL2:NTL75 NTL65530:NTL65611 NTL131066:NTL131147 NTL196602:NTL196683 NTL262138:NTL262219 NTL327674:NTL327755 NTL393210:NTL393291 NTL458746:NTL458827 NTL524282:NTL524363 NTL589818:NTL589899 NTL655354:NTL655435 NTL720890:NTL720971 NTL786426:NTL786507 NTL851962:NTL852043 NTL917498:NTL917579 NTL983034:NTL983115 ODH2:ODH75 ODH65530:ODH65611 ODH131066:ODH131147 ODH196602:ODH196683 ODH262138:ODH262219 ODH327674:ODH327755 ODH393210:ODH393291 ODH458746:ODH458827 ODH524282:ODH524363 ODH589818:ODH589899 ODH655354:ODH655435 ODH720890:ODH720971 ODH786426:ODH786507 ODH851962:ODH852043 ODH917498:ODH917579 ODH983034:ODH983115 OND2:OND75 OND65530:OND65611 OND131066:OND131147 OND196602:OND196683 OND262138:OND262219 OND327674:OND327755 OND393210:OND393291 OND458746:OND458827 OND524282:OND524363 OND589818:OND589899 OND655354:OND655435 OND720890:OND720971 OND786426:OND786507 OND851962:OND852043 OND917498:OND917579 OND983034:OND983115 OWZ2:OWZ75 OWZ65530:OWZ65611 OWZ131066:OWZ131147 OWZ196602:OWZ196683 OWZ262138:OWZ262219 OWZ327674:OWZ327755 OWZ393210:OWZ393291 OWZ458746:OWZ458827 OWZ524282:OWZ524363 OWZ589818:OWZ589899 OWZ655354:OWZ655435 OWZ720890:OWZ720971 OWZ786426:OWZ786507 OWZ851962:OWZ852043 OWZ917498:OWZ917579 OWZ983034:OWZ983115 PGV2:PGV75 PGV65530:PGV65611 PGV131066:PGV131147 PGV196602:PGV196683 PGV262138:PGV262219 PGV327674:PGV327755 PGV393210:PGV393291 PGV458746:PGV458827 PGV524282:PGV524363 PGV589818:PGV589899 PGV655354:PGV655435 PGV720890:PGV720971 PGV786426:PGV786507 PGV851962:PGV852043 PGV917498:PGV917579 PGV983034:PGV983115 PQR2:PQR75 PQR65530:PQR65611 PQR131066:PQR131147 PQR196602:PQR196683 PQR262138:PQR262219 PQR327674:PQR327755 PQR393210:PQR393291 PQR458746:PQR458827 PQR524282:PQR524363 PQR589818:PQR589899 PQR655354:PQR655435 PQR720890:PQR720971 PQR786426:PQR786507 PQR851962:PQR852043 PQR917498:PQR917579 PQR983034:PQR983115 QAN2:QAN75 QAN65530:QAN65611 QAN131066:QAN131147 QAN196602:QAN196683 QAN262138:QAN262219 QAN327674:QAN327755 QAN393210:QAN393291 QAN458746:QAN458827 QAN524282:QAN524363 QAN589818:QAN589899 QAN655354:QAN655435 QAN720890:QAN720971 QAN786426:QAN786507 QAN851962:QAN852043 QAN917498:QAN917579 QAN983034:QAN983115 QKJ2:QKJ75 QKJ65530:QKJ65611 QKJ131066:QKJ131147 QKJ196602:QKJ196683 QKJ262138:QKJ262219 QKJ327674:QKJ327755 QKJ393210:QKJ393291 QKJ458746:QKJ458827 QKJ524282:QKJ524363 QKJ589818:QKJ589899 QKJ655354:QKJ655435 QKJ720890:QKJ720971 QKJ786426:QKJ786507 QKJ851962:QKJ852043 QKJ917498:QKJ917579 QKJ983034:QKJ983115 QUF2:QUF75 QUF65530:QUF65611 QUF131066:QUF131147 QUF196602:QUF196683 QUF262138:QUF262219 QUF327674:QUF327755 QUF393210:QUF393291 QUF458746:QUF458827 QUF524282:QUF524363 QUF589818:QUF589899 QUF655354:QUF655435 QUF720890:QUF720971 QUF786426:QUF786507 QUF851962:QUF852043 QUF917498:QUF917579 QUF983034:QUF983115 REB2:REB75 REB65530:REB65611 REB131066:REB131147 REB196602:REB196683 REB262138:REB262219 REB327674:REB327755 REB393210:REB393291 REB458746:REB458827 REB524282:REB524363 REB589818:REB589899 REB655354:REB655435 REB720890:REB720971 REB786426:REB786507 REB851962:REB852043 REB917498:REB917579 REB983034:REB983115 RNX2:RNX75 RNX65530:RNX65611 RNX131066:RNX131147 RNX196602:RNX196683 RNX262138:RNX262219 RNX327674:RNX327755 RNX393210:RNX393291 RNX458746:RNX458827 RNX524282:RNX524363 RNX589818:RNX589899 RNX655354:RNX655435 RNX720890:RNX720971 RNX786426:RNX786507 RNX851962:RNX852043 RNX917498:RNX917579 RNX983034:RNX983115 RXT2:RXT75 RXT65530:RXT65611 RXT131066:RXT131147 RXT196602:RXT196683 RXT262138:RXT262219 RXT327674:RXT327755 RXT393210:RXT393291 RXT458746:RXT458827 RXT524282:RXT524363 RXT589818:RXT589899 RXT655354:RXT655435 RXT720890:RXT720971 RXT786426:RXT786507 RXT851962:RXT852043 RXT917498:RXT917579 RXT983034:RXT983115 SHP2:SHP75 SHP65530:SHP65611 SHP131066:SHP131147 SHP196602:SHP196683 SHP262138:SHP262219 SHP327674:SHP327755 SHP393210:SHP393291 SHP458746:SHP458827 SHP524282:SHP524363 SHP589818:SHP589899 SHP655354:SHP655435 SHP720890:SHP720971 SHP786426:SHP786507 SHP851962:SHP852043 SHP917498:SHP917579 SHP983034:SHP983115 SRL2:SRL75 SRL65530:SRL65611 SRL131066:SRL131147 SRL196602:SRL196683 SRL262138:SRL262219 SRL327674:SRL327755 SRL393210:SRL393291 SRL458746:SRL458827 SRL524282:SRL524363 SRL589818:SRL589899 SRL655354:SRL655435 SRL720890:SRL720971 SRL786426:SRL786507 SRL851962:SRL852043 SRL917498:SRL917579 SRL983034:SRL983115 TBH2:TBH75 TBH65530:TBH65611 TBH131066:TBH131147 TBH196602:TBH196683 TBH262138:TBH262219 TBH327674:TBH327755 TBH393210:TBH393291 TBH458746:TBH458827 TBH524282:TBH524363 TBH589818:TBH589899 TBH655354:TBH655435 TBH720890:TBH720971 TBH786426:TBH786507 TBH851962:TBH852043 TBH917498:TBH917579 TBH983034:TBH983115 TLD2:TLD75 TLD65530:TLD65611 TLD131066:TLD131147 TLD196602:TLD196683 TLD262138:TLD262219 TLD327674:TLD327755 TLD393210:TLD393291 TLD458746:TLD458827 TLD524282:TLD524363 TLD589818:TLD589899 TLD655354:TLD655435 TLD720890:TLD720971 TLD786426:TLD786507 TLD851962:TLD852043 TLD917498:TLD917579 TLD983034:TLD983115 TUZ2:TUZ75 TUZ65530:TUZ65611 TUZ131066:TUZ131147 TUZ196602:TUZ196683 TUZ262138:TUZ262219 TUZ327674:TUZ327755 TUZ393210:TUZ393291 TUZ458746:TUZ458827 TUZ524282:TUZ524363 TUZ589818:TUZ589899 TUZ655354:TUZ655435 TUZ720890:TUZ720971 TUZ786426:TUZ786507 TUZ851962:TUZ852043 TUZ917498:TUZ917579 TUZ983034:TUZ983115 UEV2:UEV75 UEV65530:UEV65611 UEV131066:UEV131147 UEV196602:UEV196683 UEV262138:UEV262219 UEV327674:UEV327755 UEV393210:UEV393291 UEV458746:UEV458827 UEV524282:UEV524363 UEV589818:UEV589899 UEV655354:UEV655435 UEV720890:UEV720971 UEV786426:UEV786507 UEV851962:UEV852043 UEV917498:UEV917579 UEV983034:UEV983115 UOR2:UOR75 UOR65530:UOR65611 UOR131066:UOR131147 UOR196602:UOR196683 UOR262138:UOR262219 UOR327674:UOR327755 UOR393210:UOR393291 UOR458746:UOR458827 UOR524282:UOR524363 UOR589818:UOR589899 UOR655354:UOR655435 UOR720890:UOR720971 UOR786426:UOR786507 UOR851962:UOR852043 UOR917498:UOR917579 UOR983034:UOR983115 UYN2:UYN75 UYN65530:UYN65611 UYN131066:UYN131147 UYN196602:UYN196683 UYN262138:UYN262219 UYN327674:UYN327755 UYN393210:UYN393291 UYN458746:UYN458827 UYN524282:UYN524363 UYN589818:UYN589899 UYN655354:UYN655435 UYN720890:UYN720971 UYN786426:UYN786507 UYN851962:UYN852043 UYN917498:UYN917579 UYN983034:UYN983115 VIJ2:VIJ75 VIJ65530:VIJ65611 VIJ131066:VIJ131147 VIJ196602:VIJ196683 VIJ262138:VIJ262219 VIJ327674:VIJ327755 VIJ393210:VIJ393291 VIJ458746:VIJ458827 VIJ524282:VIJ524363 VIJ589818:VIJ589899 VIJ655354:VIJ655435 VIJ720890:VIJ720971 VIJ786426:VIJ786507 VIJ851962:VIJ852043 VIJ917498:VIJ917579 VIJ983034:VIJ983115 VSF2:VSF75 VSF65530:VSF65611 VSF131066:VSF131147 VSF196602:VSF196683 VSF262138:VSF262219 VSF327674:VSF327755 VSF393210:VSF393291 VSF458746:VSF458827 VSF524282:VSF524363 VSF589818:VSF589899 VSF655354:VSF655435 VSF720890:VSF720971 VSF786426:VSF786507 VSF851962:VSF852043 VSF917498:VSF917579 VSF983034:VSF983115 WCB2:WCB75 WCB65530:WCB65611 WCB131066:WCB131147 WCB196602:WCB196683 WCB262138:WCB262219 WCB327674:WCB327755 WCB393210:WCB393291 WCB458746:WCB458827 WCB524282:WCB524363 WCB589818:WCB589899 WCB655354:WCB655435 WCB720890:WCB720971 WCB786426:WCB786507 WCB851962:WCB852043 WCB917498:WCB917579 WCB983034:WCB983115 WLX2:WLX75 WLX65530:WLX65611 WLX131066:WLX131147 WLX196602:WLX196683 WLX262138:WLX262219 WLX327674:WLX327755 WLX393210:WLX393291 WLX458746:WLX458827 WLX524282:WLX524363 WLX589818:WLX589899 WLX655354:WLX655435 WLX720890:WLX720971 WLX786426:WLX786507 WLX851962:WLX852043 WLX917498:WLX917579 WLX983034:WLX983115 WVT2:WVT75 WVT65530:WVT65611 WVT131066:WVT131147 WVT196602:WVT196683 WVT262138:WVT262219 WVT327674:WVT327755 WVT393210:WVT393291 WVT458746:WVT458827 WVT524282:WVT524363 WVT589818:WVT589899 WVT655354:WVT655435 WVT720890:WVT720971 WVT786426:WVT786507 WVT851962:WVT852043 WVT917498:WVT917579 WVT983034:WVT983115">
      <formula1>LI2</formula1>
    </dataValidation>
    <dataValidation type="custom" allowBlank="1" showInputMessage="1" showErrorMessage="1" promptTitle="统一社会信用代码" sqref="JG65515 TC65515 ACY65515 AMU65515 AWQ65515 BGM65515 BQI65515 CAE65515 CKA65515 CTW65515 DDS65515 DNO65515 DXK65515 EHG65515 ERC65515 FAY65515 FKU65515 FUQ65515 GEM65515 GOI65515 GYE65515 HIA65515 HRW65515 IBS65515 ILO65515 IVK65515 JFG65515 JPC65515 JYY65515 KIU65515 KSQ65515 LCM65515 LMI65515 LWE65515 MGA65515 MPW65515 MZS65515 NJO65515 NTK65515 ODG65515 ONC65515 OWY65515 PGU65515 PQQ65515 QAM65515 QKI65515 QUE65515 REA65515 RNW65515 RXS65515 SHO65515 SRK65515 TBG65515 TLC65515 TUY65515 UEU65515 UOQ65515 UYM65515 VII65515 VSE65515 WCA65515 WLW65515 WVS65515 JG65518 TC65518 ACY65518 AMU65518 AWQ65518 BGM65518 BQI65518 CAE65518 CKA65518 CTW65518 DDS65518 DNO65518 DXK65518 EHG65518 ERC65518 FAY65518 FKU65518 FUQ65518 GEM65518 GOI65518 GYE65518 HIA65518 HRW65518 IBS65518 ILO65518 IVK65518 JFG65518 JPC65518 JYY65518 KIU65518 KSQ65518 LCM65518 LMI65518 LWE65518 MGA65518 MPW65518 MZS65518 NJO65518 NTK65518 ODG65518 ONC65518 OWY65518 PGU65518 PQQ65518 QAM65518 QKI65518 QUE65518 REA65518 RNW65518 RXS65518 SHO65518 SRK65518 TBG65518 TLC65518 TUY65518 UEU65518 UOQ65518 UYM65518 VII65518 VSE65518 WCA65518 WLW65518 WVS65518 JG65521 TC65521 ACY65521 AMU65521 AWQ65521 BGM65521 BQI65521 CAE65521 CKA65521 CTW65521 DDS65521 DNO65521 DXK65521 EHG65521 ERC65521 FAY65521 FKU65521 FUQ65521 GEM65521 GOI65521 GYE65521 HIA65521 HRW65521 IBS65521 ILO65521 IVK65521 JFG65521 JPC65521 JYY65521 KIU65521 KSQ65521 LCM65521 LMI65521 LWE65521 MGA65521 MPW65521 MZS65521 NJO65521 NTK65521 ODG65521 ONC65521 OWY65521 PGU65521 PQQ65521 QAM65521 QKI65521 QUE65521 REA65521 RNW65521 RXS65521 SHO65521 SRK65521 TBG65521 TLC65521 TUY65521 UEU65521 UOQ65521 UYM65521 VII65521 VSE65521 WCA65521 WLW65521 WVS65521 JG65524 TC65524 ACY65524 AMU65524 AWQ65524 BGM65524 BQI65524 CAE65524 CKA65524 CTW65524 DDS65524 DNO65524 DXK65524 EHG65524 ERC65524 FAY65524 FKU65524 FUQ65524 GEM65524 GOI65524 GYE65524 HIA65524 HRW65524 IBS65524 ILO65524 IVK65524 JFG65524 JPC65524 JYY65524 KIU65524 KSQ65524 LCM65524 LMI65524 LWE65524 MGA65524 MPW65524 MZS65524 NJO65524 NTK65524 ODG65524 ONC65524 OWY65524 PGU65524 PQQ65524 QAM65524 QKI65524 QUE65524 REA65524 RNW65524 RXS65524 SHO65524 SRK65524 TBG65524 TLC65524 TUY65524 UEU65524 UOQ65524 UYM65524 VII65524 VSE65524 WCA65524 WLW65524 WVS65524 JG65527 TC65527 ACY65527 AMU65527 AWQ65527 BGM65527 BQI65527 CAE65527 CKA65527 CTW65527 DDS65527 DNO65527 DXK65527 EHG65527 ERC65527 FAY65527 FKU65527 FUQ65527 GEM65527 GOI65527 GYE65527 HIA65527 HRW65527 IBS65527 ILO65527 IVK65527 JFG65527 JPC65527 JYY65527 KIU65527 KSQ65527 LCM65527 LMI65527 LWE65527 MGA65527 MPW65527 MZS65527 NJO65527 NTK65527 ODG65527 ONC65527 OWY65527 PGU65527 PQQ65527 QAM65527 QKI65527 QUE65527 REA65527 RNW65527 RXS65527 SHO65527 SRK65527 TBG65527 TLC65527 TUY65527 UEU65527 UOQ65527 UYM65527 VII65527 VSE65527 WCA65527 WLW65527 WVS65527 JG131051 TC131051 ACY131051 AMU131051 AWQ131051 BGM131051 BQI131051 CAE131051 CKA131051 CTW131051 DDS131051 DNO131051 DXK131051 EHG131051 ERC131051 FAY131051 FKU131051 FUQ131051 GEM131051 GOI131051 GYE131051 HIA131051 HRW131051 IBS131051 ILO131051 IVK131051 JFG131051 JPC131051 JYY131051 KIU131051 KSQ131051 LCM131051 LMI131051 LWE131051 MGA131051 MPW131051 MZS131051 NJO131051 NTK131051 ODG131051 ONC131051 OWY131051 PGU131051 PQQ131051 QAM131051 QKI131051 QUE131051 REA131051 RNW131051 RXS131051 SHO131051 SRK131051 TBG131051 TLC131051 TUY131051 UEU131051 UOQ131051 UYM131051 VII131051 VSE131051 WCA131051 WLW131051 WVS131051 JG131054 TC131054 ACY131054 AMU131054 AWQ131054 BGM131054 BQI131054 CAE131054 CKA131054 CTW131054 DDS131054 DNO131054 DXK131054 EHG131054 ERC131054 FAY131054 FKU131054 FUQ131054 GEM131054 GOI131054 GYE131054 HIA131054 HRW131054 IBS131054 ILO131054 IVK131054 JFG131054 JPC131054 JYY131054 KIU131054 KSQ131054 LCM131054 LMI131054 LWE131054 MGA131054 MPW131054 MZS131054 NJO131054 NTK131054 ODG131054 ONC131054 OWY131054 PGU131054 PQQ131054 QAM131054 QKI131054 QUE131054 REA131054 RNW131054 RXS131054 SHO131054 SRK131054 TBG131054 TLC131054 TUY131054 UEU131054 UOQ131054 UYM131054 VII131054 VSE131054 WCA131054 WLW131054 WVS131054 JG131057 TC131057 ACY131057 AMU131057 AWQ131057 BGM131057 BQI131057 CAE131057 CKA131057 CTW131057 DDS131057 DNO131057 DXK131057 EHG131057 ERC131057 FAY131057 FKU131057 FUQ131057 GEM131057 GOI131057 GYE131057 HIA131057 HRW131057 IBS131057 ILO131057 IVK131057 JFG131057 JPC131057 JYY131057 KIU131057 KSQ131057 LCM131057 LMI131057 LWE131057 MGA131057 MPW131057 MZS131057 NJO131057 NTK131057 ODG131057 ONC131057 OWY131057 PGU131057 PQQ131057 QAM131057 QKI131057 QUE131057 REA131057 RNW131057 RXS131057 SHO131057 SRK131057 TBG131057 TLC131057 TUY131057 UEU131057 UOQ131057 UYM131057 VII131057 VSE131057 WCA131057 WLW131057 WVS131057 JG131060 TC131060 ACY131060 AMU131060 AWQ131060 BGM131060 BQI131060 CAE131060 CKA131060 CTW131060 DDS131060 DNO131060 DXK131060 EHG131060 ERC131060 FAY131060 FKU131060 FUQ131060 GEM131060 GOI131060 GYE131060 HIA131060 HRW131060 IBS131060 ILO131060 IVK131060 JFG131060 JPC131060 JYY131060 KIU131060 KSQ131060 LCM131060 LMI131060 LWE131060 MGA131060 MPW131060 MZS131060 NJO131060 NTK131060 ODG131060 ONC131060 OWY131060 PGU131060 PQQ131060 QAM131060 QKI131060 QUE131060 REA131060 RNW131060 RXS131060 SHO131060 SRK131060 TBG131060 TLC131060 TUY131060 UEU131060 UOQ131060 UYM131060 VII131060 VSE131060 WCA131060 WLW131060 WVS131060 JG131063 TC131063 ACY131063 AMU131063 AWQ131063 BGM131063 BQI131063 CAE131063 CKA131063 CTW131063 DDS131063 DNO131063 DXK131063 EHG131063 ERC131063 FAY131063 FKU131063 FUQ131063 GEM131063 GOI131063 GYE131063 HIA131063 HRW131063 IBS131063 ILO131063 IVK131063 JFG131063 JPC131063 JYY131063 KIU131063 KSQ131063 LCM131063 LMI131063 LWE131063 MGA131063 MPW131063 MZS131063 NJO131063 NTK131063 ODG131063 ONC131063 OWY131063 PGU131063 PQQ131063 QAM131063 QKI131063 QUE131063 REA131063 RNW131063 RXS131063 SHO131063 SRK131063 TBG131063 TLC131063 TUY131063 UEU131063 UOQ131063 UYM131063 VII131063 VSE131063 WCA131063 WLW131063 WVS131063 JG196587 TC196587 ACY196587 AMU196587 AWQ196587 BGM196587 BQI196587 CAE196587 CKA196587 CTW196587 DDS196587 DNO196587 DXK196587 EHG196587 ERC196587 FAY196587 FKU196587 FUQ196587 GEM196587 GOI196587 GYE196587 HIA196587 HRW196587 IBS196587 ILO196587 IVK196587 JFG196587 JPC196587 JYY196587 KIU196587 KSQ196587 LCM196587 LMI196587 LWE196587 MGA196587 MPW196587 MZS196587 NJO196587 NTK196587 ODG196587 ONC196587 OWY196587 PGU196587 PQQ196587 QAM196587 QKI196587 QUE196587 REA196587 RNW196587 RXS196587 SHO196587 SRK196587 TBG196587 TLC196587 TUY196587 UEU196587 UOQ196587 UYM196587 VII196587 VSE196587 WCA196587 WLW196587 WVS196587 JG196590 TC196590 ACY196590 AMU196590 AWQ196590 BGM196590 BQI196590 CAE196590 CKA196590 CTW196590 DDS196590 DNO196590 DXK196590 EHG196590 ERC196590 FAY196590 FKU196590 FUQ196590 GEM196590 GOI196590 GYE196590 HIA196590 HRW196590 IBS196590 ILO196590 IVK196590 JFG196590 JPC196590 JYY196590 KIU196590 KSQ196590 LCM196590 LMI196590 LWE196590 MGA196590 MPW196590 MZS196590 NJO196590 NTK196590 ODG196590 ONC196590 OWY196590 PGU196590 PQQ196590 QAM196590 QKI196590 QUE196590 REA196590 RNW196590 RXS196590 SHO196590 SRK196590 TBG196590 TLC196590 TUY196590 UEU196590 UOQ196590 UYM196590 VII196590 VSE196590 WCA196590 WLW196590 WVS196590 JG196593 TC196593 ACY196593 AMU196593 AWQ196593 BGM196593 BQI196593 CAE196593 CKA196593 CTW196593 DDS196593 DNO196593 DXK196593 EHG196593 ERC196593 FAY196593 FKU196593 FUQ196593 GEM196593 GOI196593 GYE196593 HIA196593 HRW196593 IBS196593 ILO196593 IVK196593 JFG196593 JPC196593 JYY196593 KIU196593 KSQ196593 LCM196593 LMI196593 LWE196593 MGA196593 MPW196593 MZS196593 NJO196593 NTK196593 ODG196593 ONC196593 OWY196593 PGU196593 PQQ196593 QAM196593 QKI196593 QUE196593 REA196593 RNW196593 RXS196593 SHO196593 SRK196593 TBG196593 TLC196593 TUY196593 UEU196593 UOQ196593 UYM196593 VII196593 VSE196593 WCA196593 WLW196593 WVS196593 JG196596 TC196596 ACY196596 AMU196596 AWQ196596 BGM196596 BQI196596 CAE196596 CKA196596 CTW196596 DDS196596 DNO196596 DXK196596 EHG196596 ERC196596 FAY196596 FKU196596 FUQ196596 GEM196596 GOI196596 GYE196596 HIA196596 HRW196596 IBS196596 ILO196596 IVK196596 JFG196596 JPC196596 JYY196596 KIU196596 KSQ196596 LCM196596 LMI196596 LWE196596 MGA196596 MPW196596 MZS196596 NJO196596 NTK196596 ODG196596 ONC196596 OWY196596 PGU196596 PQQ196596 QAM196596 QKI196596 QUE196596 REA196596 RNW196596 RXS196596 SHO196596 SRK196596 TBG196596 TLC196596 TUY196596 UEU196596 UOQ196596 UYM196596 VII196596 VSE196596 WCA196596 WLW196596 WVS196596 JG196599 TC196599 ACY196599 AMU196599 AWQ196599 BGM196599 BQI196599 CAE196599 CKA196599 CTW196599 DDS196599 DNO196599 DXK196599 EHG196599 ERC196599 FAY196599 FKU196599 FUQ196599 GEM196599 GOI196599 GYE196599 HIA196599 HRW196599 IBS196599 ILO196599 IVK196599 JFG196599 JPC196599 JYY196599 KIU196599 KSQ196599 LCM196599 LMI196599 LWE196599 MGA196599 MPW196599 MZS196599 NJO196599 NTK196599 ODG196599 ONC196599 OWY196599 PGU196599 PQQ196599 QAM196599 QKI196599 QUE196599 REA196599 RNW196599 RXS196599 SHO196599 SRK196599 TBG196599 TLC196599 TUY196599 UEU196599 UOQ196599 UYM196599 VII196599 VSE196599 WCA196599 WLW196599 WVS196599 JG262123 TC262123 ACY262123 AMU262123 AWQ262123 BGM262123 BQI262123 CAE262123 CKA262123 CTW262123 DDS262123 DNO262123 DXK262123 EHG262123 ERC262123 FAY262123 FKU262123 FUQ262123 GEM262123 GOI262123 GYE262123 HIA262123 HRW262123 IBS262123 ILO262123 IVK262123 JFG262123 JPC262123 JYY262123 KIU262123 KSQ262123 LCM262123 LMI262123 LWE262123 MGA262123 MPW262123 MZS262123 NJO262123 NTK262123 ODG262123 ONC262123 OWY262123 PGU262123 PQQ262123 QAM262123 QKI262123 QUE262123 REA262123 RNW262123 RXS262123 SHO262123 SRK262123 TBG262123 TLC262123 TUY262123 UEU262123 UOQ262123 UYM262123 VII262123 VSE262123 WCA262123 WLW262123 WVS262123 JG262126 TC262126 ACY262126 AMU262126 AWQ262126 BGM262126 BQI262126 CAE262126 CKA262126 CTW262126 DDS262126 DNO262126 DXK262126 EHG262126 ERC262126 FAY262126 FKU262126 FUQ262126 GEM262126 GOI262126 GYE262126 HIA262126 HRW262126 IBS262126 ILO262126 IVK262126 JFG262126 JPC262126 JYY262126 KIU262126 KSQ262126 LCM262126 LMI262126 LWE262126 MGA262126 MPW262126 MZS262126 NJO262126 NTK262126 ODG262126 ONC262126 OWY262126 PGU262126 PQQ262126 QAM262126 QKI262126 QUE262126 REA262126 RNW262126 RXS262126 SHO262126 SRK262126 TBG262126 TLC262126 TUY262126 UEU262126 UOQ262126 UYM262126 VII262126 VSE262126 WCA262126 WLW262126 WVS262126 JG262129 TC262129 ACY262129 AMU262129 AWQ262129 BGM262129 BQI262129 CAE262129 CKA262129 CTW262129 DDS262129 DNO262129 DXK262129 EHG262129 ERC262129 FAY262129 FKU262129 FUQ262129 GEM262129 GOI262129 GYE262129 HIA262129 HRW262129 IBS262129 ILO262129 IVK262129 JFG262129 JPC262129 JYY262129 KIU262129 KSQ262129 LCM262129 LMI262129 LWE262129 MGA262129 MPW262129 MZS262129 NJO262129 NTK262129 ODG262129 ONC262129 OWY262129 PGU262129 PQQ262129 QAM262129 QKI262129 QUE262129 REA262129 RNW262129 RXS262129 SHO262129 SRK262129 TBG262129 TLC262129 TUY262129 UEU262129 UOQ262129 UYM262129 VII262129 VSE262129 WCA262129 WLW262129 WVS262129 JG262132 TC262132 ACY262132 AMU262132 AWQ262132 BGM262132 BQI262132 CAE262132 CKA262132 CTW262132 DDS262132 DNO262132 DXK262132 EHG262132 ERC262132 FAY262132 FKU262132 FUQ262132 GEM262132 GOI262132 GYE262132 HIA262132 HRW262132 IBS262132 ILO262132 IVK262132 JFG262132 JPC262132 JYY262132 KIU262132 KSQ262132 LCM262132 LMI262132 LWE262132 MGA262132 MPW262132 MZS262132 NJO262132 NTK262132 ODG262132 ONC262132 OWY262132 PGU262132 PQQ262132 QAM262132 QKI262132 QUE262132 REA262132 RNW262132 RXS262132 SHO262132 SRK262132 TBG262132 TLC262132 TUY262132 UEU262132 UOQ262132 UYM262132 VII262132 VSE262132 WCA262132 WLW262132 WVS262132 JG262135 TC262135 ACY262135 AMU262135 AWQ262135 BGM262135 BQI262135 CAE262135 CKA262135 CTW262135 DDS262135 DNO262135 DXK262135 EHG262135 ERC262135 FAY262135 FKU262135 FUQ262135 GEM262135 GOI262135 GYE262135 HIA262135 HRW262135 IBS262135 ILO262135 IVK262135 JFG262135 JPC262135 JYY262135 KIU262135 KSQ262135 LCM262135 LMI262135 LWE262135 MGA262135 MPW262135 MZS262135 NJO262135 NTK262135 ODG262135 ONC262135 OWY262135 PGU262135 PQQ262135 QAM262135 QKI262135 QUE262135 REA262135 RNW262135 RXS262135 SHO262135 SRK262135 TBG262135 TLC262135 TUY262135 UEU262135 UOQ262135 UYM262135 VII262135 VSE262135 WCA262135 WLW262135 WVS262135 JG327659 TC327659 ACY327659 AMU327659 AWQ327659 BGM327659 BQI327659 CAE327659 CKA327659 CTW327659 DDS327659 DNO327659 DXK327659 EHG327659 ERC327659 FAY327659 FKU327659 FUQ327659 GEM327659 GOI327659 GYE327659 HIA327659 HRW327659 IBS327659 ILO327659 IVK327659 JFG327659 JPC327659 JYY327659 KIU327659 KSQ327659 LCM327659 LMI327659 LWE327659 MGA327659 MPW327659 MZS327659 NJO327659 NTK327659 ODG327659 ONC327659 OWY327659 PGU327659 PQQ327659 QAM327659 QKI327659 QUE327659 REA327659 RNW327659 RXS327659 SHO327659 SRK327659 TBG327659 TLC327659 TUY327659 UEU327659 UOQ327659 UYM327659 VII327659 VSE327659 WCA327659 WLW327659 WVS327659 JG327662 TC327662 ACY327662 AMU327662 AWQ327662 BGM327662 BQI327662 CAE327662 CKA327662 CTW327662 DDS327662 DNO327662 DXK327662 EHG327662 ERC327662 FAY327662 FKU327662 FUQ327662 GEM327662 GOI327662 GYE327662 HIA327662 HRW327662 IBS327662 ILO327662 IVK327662 JFG327662 JPC327662 JYY327662 KIU327662 KSQ327662 LCM327662 LMI327662 LWE327662 MGA327662 MPW327662 MZS327662 NJO327662 NTK327662 ODG327662 ONC327662 OWY327662 PGU327662 PQQ327662 QAM327662 QKI327662 QUE327662 REA327662 RNW327662 RXS327662 SHO327662 SRK327662 TBG327662 TLC327662 TUY327662 UEU327662 UOQ327662 UYM327662 VII327662 VSE327662 WCA327662 WLW327662 WVS327662 JG327665 TC327665 ACY327665 AMU327665 AWQ327665 BGM327665 BQI327665 CAE327665 CKA327665 CTW327665 DDS327665 DNO327665 DXK327665 EHG327665 ERC327665 FAY327665 FKU327665 FUQ327665 GEM327665 GOI327665 GYE327665 HIA327665 HRW327665 IBS327665 ILO327665 IVK327665 JFG327665 JPC327665 JYY327665 KIU327665 KSQ327665 LCM327665 LMI327665 LWE327665 MGA327665 MPW327665 MZS327665 NJO327665 NTK327665 ODG327665 ONC327665 OWY327665 PGU327665 PQQ327665 QAM327665 QKI327665 QUE327665 REA327665 RNW327665 RXS327665 SHO327665 SRK327665 TBG327665 TLC327665 TUY327665 UEU327665 UOQ327665 UYM327665 VII327665 VSE327665 WCA327665 WLW327665 WVS327665 JG327668 TC327668 ACY327668 AMU327668 AWQ327668 BGM327668 BQI327668 CAE327668 CKA327668 CTW327668 DDS327668 DNO327668 DXK327668 EHG327668 ERC327668 FAY327668 FKU327668 FUQ327668 GEM327668 GOI327668 GYE327668 HIA327668 HRW327668 IBS327668 ILO327668 IVK327668 JFG327668 JPC327668 JYY327668 KIU327668 KSQ327668 LCM327668 LMI327668 LWE327668 MGA327668 MPW327668 MZS327668 NJO327668 NTK327668 ODG327668 ONC327668 OWY327668 PGU327668 PQQ327668 QAM327668 QKI327668 QUE327668 REA327668 RNW327668 RXS327668 SHO327668 SRK327668 TBG327668 TLC327668 TUY327668 UEU327668 UOQ327668 UYM327668 VII327668 VSE327668 WCA327668 WLW327668 WVS327668 JG327671 TC327671 ACY327671 AMU327671 AWQ327671 BGM327671 BQI327671 CAE327671 CKA327671 CTW327671 DDS327671 DNO327671 DXK327671 EHG327671 ERC327671 FAY327671 FKU327671 FUQ327671 GEM327671 GOI327671 GYE327671 HIA327671 HRW327671 IBS327671 ILO327671 IVK327671 JFG327671 JPC327671 JYY327671 KIU327671 KSQ327671 LCM327671 LMI327671 LWE327671 MGA327671 MPW327671 MZS327671 NJO327671 NTK327671 ODG327671 ONC327671 OWY327671 PGU327671 PQQ327671 QAM327671 QKI327671 QUE327671 REA327671 RNW327671 RXS327671 SHO327671 SRK327671 TBG327671 TLC327671 TUY327671 UEU327671 UOQ327671 UYM327671 VII327671 VSE327671 WCA327671 WLW327671 WVS327671 JG393195 TC393195 ACY393195 AMU393195 AWQ393195 BGM393195 BQI393195 CAE393195 CKA393195 CTW393195 DDS393195 DNO393195 DXK393195 EHG393195 ERC393195 FAY393195 FKU393195 FUQ393195 GEM393195 GOI393195 GYE393195 HIA393195 HRW393195 IBS393195 ILO393195 IVK393195 JFG393195 JPC393195 JYY393195 KIU393195 KSQ393195 LCM393195 LMI393195 LWE393195 MGA393195 MPW393195 MZS393195 NJO393195 NTK393195 ODG393195 ONC393195 OWY393195 PGU393195 PQQ393195 QAM393195 QKI393195 QUE393195 REA393195 RNW393195 RXS393195 SHO393195 SRK393195 TBG393195 TLC393195 TUY393195 UEU393195 UOQ393195 UYM393195 VII393195 VSE393195 WCA393195 WLW393195 WVS393195 JG393198 TC393198 ACY393198 AMU393198 AWQ393198 BGM393198 BQI393198 CAE393198 CKA393198 CTW393198 DDS393198 DNO393198 DXK393198 EHG393198 ERC393198 FAY393198 FKU393198 FUQ393198 GEM393198 GOI393198 GYE393198 HIA393198 HRW393198 IBS393198 ILO393198 IVK393198 JFG393198 JPC393198 JYY393198 KIU393198 KSQ393198 LCM393198 LMI393198 LWE393198 MGA393198 MPW393198 MZS393198 NJO393198 NTK393198 ODG393198 ONC393198 OWY393198 PGU393198 PQQ393198 QAM393198 QKI393198 QUE393198 REA393198 RNW393198 RXS393198 SHO393198 SRK393198 TBG393198 TLC393198 TUY393198 UEU393198 UOQ393198 UYM393198 VII393198 VSE393198 WCA393198 WLW393198 WVS393198 JG393201 TC393201 ACY393201 AMU393201 AWQ393201 BGM393201 BQI393201 CAE393201 CKA393201 CTW393201 DDS393201 DNO393201 DXK393201 EHG393201 ERC393201 FAY393201 FKU393201 FUQ393201 GEM393201 GOI393201 GYE393201 HIA393201 HRW393201 IBS393201 ILO393201 IVK393201 JFG393201 JPC393201 JYY393201 KIU393201 KSQ393201 LCM393201 LMI393201 LWE393201 MGA393201 MPW393201 MZS393201 NJO393201 NTK393201 ODG393201 ONC393201 OWY393201 PGU393201 PQQ393201 QAM393201 QKI393201 QUE393201 REA393201 RNW393201 RXS393201 SHO393201 SRK393201 TBG393201 TLC393201 TUY393201 UEU393201 UOQ393201 UYM393201 VII393201 VSE393201 WCA393201 WLW393201 WVS393201 JG393204 TC393204 ACY393204 AMU393204 AWQ393204 BGM393204 BQI393204 CAE393204 CKA393204 CTW393204 DDS393204 DNO393204 DXK393204 EHG393204 ERC393204 FAY393204 FKU393204 FUQ393204 GEM393204 GOI393204 GYE393204 HIA393204 HRW393204 IBS393204 ILO393204 IVK393204 JFG393204 JPC393204 JYY393204 KIU393204 KSQ393204 LCM393204 LMI393204 LWE393204 MGA393204 MPW393204 MZS393204 NJO393204 NTK393204 ODG393204 ONC393204 OWY393204 PGU393204 PQQ393204 QAM393204 QKI393204 QUE393204 REA393204 RNW393204 RXS393204 SHO393204 SRK393204 TBG393204 TLC393204 TUY393204 UEU393204 UOQ393204 UYM393204 VII393204 VSE393204 WCA393204 WLW393204 WVS393204 JG393207 TC393207 ACY393207 AMU393207 AWQ393207 BGM393207 BQI393207 CAE393207 CKA393207 CTW393207 DDS393207 DNO393207 DXK393207 EHG393207 ERC393207 FAY393207 FKU393207 FUQ393207 GEM393207 GOI393207 GYE393207 HIA393207 HRW393207 IBS393207 ILO393207 IVK393207 JFG393207 JPC393207 JYY393207 KIU393207 KSQ393207 LCM393207 LMI393207 LWE393207 MGA393207 MPW393207 MZS393207 NJO393207 NTK393207 ODG393207 ONC393207 OWY393207 PGU393207 PQQ393207 QAM393207 QKI393207 QUE393207 REA393207 RNW393207 RXS393207 SHO393207 SRK393207 TBG393207 TLC393207 TUY393207 UEU393207 UOQ393207 UYM393207 VII393207 VSE393207 WCA393207 WLW393207 WVS393207 JG458731 TC458731 ACY458731 AMU458731 AWQ458731 BGM458731 BQI458731 CAE458731 CKA458731 CTW458731 DDS458731 DNO458731 DXK458731 EHG458731 ERC458731 FAY458731 FKU458731 FUQ458731 GEM458731 GOI458731 GYE458731 HIA458731 HRW458731 IBS458731 ILO458731 IVK458731 JFG458731 JPC458731 JYY458731 KIU458731 KSQ458731 LCM458731 LMI458731 LWE458731 MGA458731 MPW458731 MZS458731 NJO458731 NTK458731 ODG458731 ONC458731 OWY458731 PGU458731 PQQ458731 QAM458731 QKI458731 QUE458731 REA458731 RNW458731 RXS458731 SHO458731 SRK458731 TBG458731 TLC458731 TUY458731 UEU458731 UOQ458731 UYM458731 VII458731 VSE458731 WCA458731 WLW458731 WVS458731 JG458734 TC458734 ACY458734 AMU458734 AWQ458734 BGM458734 BQI458734 CAE458734 CKA458734 CTW458734 DDS458734 DNO458734 DXK458734 EHG458734 ERC458734 FAY458734 FKU458734 FUQ458734 GEM458734 GOI458734 GYE458734 HIA458734 HRW458734 IBS458734 ILO458734 IVK458734 JFG458734 JPC458734 JYY458734 KIU458734 KSQ458734 LCM458734 LMI458734 LWE458734 MGA458734 MPW458734 MZS458734 NJO458734 NTK458734 ODG458734 ONC458734 OWY458734 PGU458734 PQQ458734 QAM458734 QKI458734 QUE458734 REA458734 RNW458734 RXS458734 SHO458734 SRK458734 TBG458734 TLC458734 TUY458734 UEU458734 UOQ458734 UYM458734 VII458734 VSE458734 WCA458734 WLW458734 WVS458734 JG458737 TC458737 ACY458737 AMU458737 AWQ458737 BGM458737 BQI458737 CAE458737 CKA458737 CTW458737 DDS458737 DNO458737 DXK458737 EHG458737 ERC458737 FAY458737 FKU458737 FUQ458737 GEM458737 GOI458737 GYE458737 HIA458737 HRW458737 IBS458737 ILO458737 IVK458737 JFG458737 JPC458737 JYY458737 KIU458737 KSQ458737 LCM458737 LMI458737 LWE458737 MGA458737 MPW458737 MZS458737 NJO458737 NTK458737 ODG458737 ONC458737 OWY458737 PGU458737 PQQ458737 QAM458737 QKI458737 QUE458737 REA458737 RNW458737 RXS458737 SHO458737 SRK458737 TBG458737 TLC458737 TUY458737 UEU458737 UOQ458737 UYM458737 VII458737 VSE458737 WCA458737 WLW458737 WVS458737 JG458740 TC458740 ACY458740 AMU458740 AWQ458740 BGM458740 BQI458740 CAE458740 CKA458740 CTW458740 DDS458740 DNO458740 DXK458740 EHG458740 ERC458740 FAY458740 FKU458740 FUQ458740 GEM458740 GOI458740 GYE458740 HIA458740 HRW458740 IBS458740 ILO458740 IVK458740 JFG458740 JPC458740 JYY458740 KIU458740 KSQ458740 LCM458740 LMI458740 LWE458740 MGA458740 MPW458740 MZS458740 NJO458740 NTK458740 ODG458740 ONC458740 OWY458740 PGU458740 PQQ458740 QAM458740 QKI458740 QUE458740 REA458740 RNW458740 RXS458740 SHO458740 SRK458740 TBG458740 TLC458740 TUY458740 UEU458740 UOQ458740 UYM458740 VII458740 VSE458740 WCA458740 WLW458740 WVS458740 JG458743 TC458743 ACY458743 AMU458743 AWQ458743 BGM458743 BQI458743 CAE458743 CKA458743 CTW458743 DDS458743 DNO458743 DXK458743 EHG458743 ERC458743 FAY458743 FKU458743 FUQ458743 GEM458743 GOI458743 GYE458743 HIA458743 HRW458743 IBS458743 ILO458743 IVK458743 JFG458743 JPC458743 JYY458743 KIU458743 KSQ458743 LCM458743 LMI458743 LWE458743 MGA458743 MPW458743 MZS458743 NJO458743 NTK458743 ODG458743 ONC458743 OWY458743 PGU458743 PQQ458743 QAM458743 QKI458743 QUE458743 REA458743 RNW458743 RXS458743 SHO458743 SRK458743 TBG458743 TLC458743 TUY458743 UEU458743 UOQ458743 UYM458743 VII458743 VSE458743 WCA458743 WLW458743 WVS458743 JG524267 TC524267 ACY524267 AMU524267 AWQ524267 BGM524267 BQI524267 CAE524267 CKA524267 CTW524267 DDS524267 DNO524267 DXK524267 EHG524267 ERC524267 FAY524267 FKU524267 FUQ524267 GEM524267 GOI524267 GYE524267 HIA524267 HRW524267 IBS524267 ILO524267 IVK524267 JFG524267 JPC524267 JYY524267 KIU524267 KSQ524267 LCM524267 LMI524267 LWE524267 MGA524267 MPW524267 MZS524267 NJO524267 NTK524267 ODG524267 ONC524267 OWY524267 PGU524267 PQQ524267 QAM524267 QKI524267 QUE524267 REA524267 RNW524267 RXS524267 SHO524267 SRK524267 TBG524267 TLC524267 TUY524267 UEU524267 UOQ524267 UYM524267 VII524267 VSE524267 WCA524267 WLW524267 WVS524267 JG524270 TC524270 ACY524270 AMU524270 AWQ524270 BGM524270 BQI524270 CAE524270 CKA524270 CTW524270 DDS524270 DNO524270 DXK524270 EHG524270 ERC524270 FAY524270 FKU524270 FUQ524270 GEM524270 GOI524270 GYE524270 HIA524270 HRW524270 IBS524270 ILO524270 IVK524270 JFG524270 JPC524270 JYY524270 KIU524270 KSQ524270 LCM524270 LMI524270 LWE524270 MGA524270 MPW524270 MZS524270 NJO524270 NTK524270 ODG524270 ONC524270 OWY524270 PGU524270 PQQ524270 QAM524270 QKI524270 QUE524270 REA524270 RNW524270 RXS524270 SHO524270 SRK524270 TBG524270 TLC524270 TUY524270 UEU524270 UOQ524270 UYM524270 VII524270 VSE524270 WCA524270 WLW524270 WVS524270 JG524273 TC524273 ACY524273 AMU524273 AWQ524273 BGM524273 BQI524273 CAE524273 CKA524273 CTW524273 DDS524273 DNO524273 DXK524273 EHG524273 ERC524273 FAY524273 FKU524273 FUQ524273 GEM524273 GOI524273 GYE524273 HIA524273 HRW524273 IBS524273 ILO524273 IVK524273 JFG524273 JPC524273 JYY524273 KIU524273 KSQ524273 LCM524273 LMI524273 LWE524273 MGA524273 MPW524273 MZS524273 NJO524273 NTK524273 ODG524273 ONC524273 OWY524273 PGU524273 PQQ524273 QAM524273 QKI524273 QUE524273 REA524273 RNW524273 RXS524273 SHO524273 SRK524273 TBG524273 TLC524273 TUY524273 UEU524273 UOQ524273 UYM524273 VII524273 VSE524273 WCA524273 WLW524273 WVS524273 JG524276 TC524276 ACY524276 AMU524276 AWQ524276 BGM524276 BQI524276 CAE524276 CKA524276 CTW524276 DDS524276 DNO524276 DXK524276 EHG524276 ERC524276 FAY524276 FKU524276 FUQ524276 GEM524276 GOI524276 GYE524276 HIA524276 HRW524276 IBS524276 ILO524276 IVK524276 JFG524276 JPC524276 JYY524276 KIU524276 KSQ524276 LCM524276 LMI524276 LWE524276 MGA524276 MPW524276 MZS524276 NJO524276 NTK524276 ODG524276 ONC524276 OWY524276 PGU524276 PQQ524276 QAM524276 QKI524276 QUE524276 REA524276 RNW524276 RXS524276 SHO524276 SRK524276 TBG524276 TLC524276 TUY524276 UEU524276 UOQ524276 UYM524276 VII524276 VSE524276 WCA524276 WLW524276 WVS524276 JG524279 TC524279 ACY524279 AMU524279 AWQ524279 BGM524279 BQI524279 CAE524279 CKA524279 CTW524279 DDS524279 DNO524279 DXK524279 EHG524279 ERC524279 FAY524279 FKU524279 FUQ524279 GEM524279 GOI524279 GYE524279 HIA524279 HRW524279 IBS524279 ILO524279 IVK524279 JFG524279 JPC524279 JYY524279 KIU524279 KSQ524279 LCM524279 LMI524279 LWE524279 MGA524279 MPW524279 MZS524279 NJO524279 NTK524279 ODG524279 ONC524279 OWY524279 PGU524279 PQQ524279 QAM524279 QKI524279 QUE524279 REA524279 RNW524279 RXS524279 SHO524279 SRK524279 TBG524279 TLC524279 TUY524279 UEU524279 UOQ524279 UYM524279 VII524279 VSE524279 WCA524279 WLW524279 WVS524279 JG589803 TC589803 ACY589803 AMU589803 AWQ589803 BGM589803 BQI589803 CAE589803 CKA589803 CTW589803 DDS589803 DNO589803 DXK589803 EHG589803 ERC589803 FAY589803 FKU589803 FUQ589803 GEM589803 GOI589803 GYE589803 HIA589803 HRW589803 IBS589803 ILO589803 IVK589803 JFG589803 JPC589803 JYY589803 KIU589803 KSQ589803 LCM589803 LMI589803 LWE589803 MGA589803 MPW589803 MZS589803 NJO589803 NTK589803 ODG589803 ONC589803 OWY589803 PGU589803 PQQ589803 QAM589803 QKI589803 QUE589803 REA589803 RNW589803 RXS589803 SHO589803 SRK589803 TBG589803 TLC589803 TUY589803 UEU589803 UOQ589803 UYM589803 VII589803 VSE589803 WCA589803 WLW589803 WVS589803 JG589806 TC589806 ACY589806 AMU589806 AWQ589806 BGM589806 BQI589806 CAE589806 CKA589806 CTW589806 DDS589806 DNO589806 DXK589806 EHG589806 ERC589806 FAY589806 FKU589806 FUQ589806 GEM589806 GOI589806 GYE589806 HIA589806 HRW589806 IBS589806 ILO589806 IVK589806 JFG589806 JPC589806 JYY589806 KIU589806 KSQ589806 LCM589806 LMI589806 LWE589806 MGA589806 MPW589806 MZS589806 NJO589806 NTK589806 ODG589806 ONC589806 OWY589806 PGU589806 PQQ589806 QAM589806 QKI589806 QUE589806 REA589806 RNW589806 RXS589806 SHO589806 SRK589806 TBG589806 TLC589806 TUY589806 UEU589806 UOQ589806 UYM589806 VII589806 VSE589806 WCA589806 WLW589806 WVS589806 JG589809 TC589809 ACY589809 AMU589809 AWQ589809 BGM589809 BQI589809 CAE589809 CKA589809 CTW589809 DDS589809 DNO589809 DXK589809 EHG589809 ERC589809 FAY589809 FKU589809 FUQ589809 GEM589809 GOI589809 GYE589809 HIA589809 HRW589809 IBS589809 ILO589809 IVK589809 JFG589809 JPC589809 JYY589809 KIU589809 KSQ589809 LCM589809 LMI589809 LWE589809 MGA589809 MPW589809 MZS589809 NJO589809 NTK589809 ODG589809 ONC589809 OWY589809 PGU589809 PQQ589809 QAM589809 QKI589809 QUE589809 REA589809 RNW589809 RXS589809 SHO589809 SRK589809 TBG589809 TLC589809 TUY589809 UEU589809 UOQ589809 UYM589809 VII589809 VSE589809 WCA589809 WLW589809 WVS589809 JG589812 TC589812 ACY589812 AMU589812 AWQ589812 BGM589812 BQI589812 CAE589812 CKA589812 CTW589812 DDS589812 DNO589812 DXK589812 EHG589812 ERC589812 FAY589812 FKU589812 FUQ589812 GEM589812 GOI589812 GYE589812 HIA589812 HRW589812 IBS589812 ILO589812 IVK589812 JFG589812 JPC589812 JYY589812 KIU589812 KSQ589812 LCM589812 LMI589812 LWE589812 MGA589812 MPW589812 MZS589812 NJO589812 NTK589812 ODG589812 ONC589812 OWY589812 PGU589812 PQQ589812 QAM589812 QKI589812 QUE589812 REA589812 RNW589812 RXS589812 SHO589812 SRK589812 TBG589812 TLC589812 TUY589812 UEU589812 UOQ589812 UYM589812 VII589812 VSE589812 WCA589812 WLW589812 WVS589812 JG589815 TC589815 ACY589815 AMU589815 AWQ589815 BGM589815 BQI589815 CAE589815 CKA589815 CTW589815 DDS589815 DNO589815 DXK589815 EHG589815 ERC589815 FAY589815 FKU589815 FUQ589815 GEM589815 GOI589815 GYE589815 HIA589815 HRW589815 IBS589815 ILO589815 IVK589815 JFG589815 JPC589815 JYY589815 KIU589815 KSQ589815 LCM589815 LMI589815 LWE589815 MGA589815 MPW589815 MZS589815 NJO589815 NTK589815 ODG589815 ONC589815 OWY589815 PGU589815 PQQ589815 QAM589815 QKI589815 QUE589815 REA589815 RNW589815 RXS589815 SHO589815 SRK589815 TBG589815 TLC589815 TUY589815 UEU589815 UOQ589815 UYM589815 VII589815 VSE589815 WCA589815 WLW589815 WVS589815 JG655339 TC655339 ACY655339 AMU655339 AWQ655339 BGM655339 BQI655339 CAE655339 CKA655339 CTW655339 DDS655339 DNO655339 DXK655339 EHG655339 ERC655339 FAY655339 FKU655339 FUQ655339 GEM655339 GOI655339 GYE655339 HIA655339 HRW655339 IBS655339 ILO655339 IVK655339 JFG655339 JPC655339 JYY655339 KIU655339 KSQ655339 LCM655339 LMI655339 LWE655339 MGA655339 MPW655339 MZS655339 NJO655339 NTK655339 ODG655339 ONC655339 OWY655339 PGU655339 PQQ655339 QAM655339 QKI655339 QUE655339 REA655339 RNW655339 RXS655339 SHO655339 SRK655339 TBG655339 TLC655339 TUY655339 UEU655339 UOQ655339 UYM655339 VII655339 VSE655339 WCA655339 WLW655339 WVS655339 JG655342 TC655342 ACY655342 AMU655342 AWQ655342 BGM655342 BQI655342 CAE655342 CKA655342 CTW655342 DDS655342 DNO655342 DXK655342 EHG655342 ERC655342 FAY655342 FKU655342 FUQ655342 GEM655342 GOI655342 GYE655342 HIA655342 HRW655342 IBS655342 ILO655342 IVK655342 JFG655342 JPC655342 JYY655342 KIU655342 KSQ655342 LCM655342 LMI655342 LWE655342 MGA655342 MPW655342 MZS655342 NJO655342 NTK655342 ODG655342 ONC655342 OWY655342 PGU655342 PQQ655342 QAM655342 QKI655342 QUE655342 REA655342 RNW655342 RXS655342 SHO655342 SRK655342 TBG655342 TLC655342 TUY655342 UEU655342 UOQ655342 UYM655342 VII655342 VSE655342 WCA655342 WLW655342 WVS655342 JG655345 TC655345 ACY655345 AMU655345 AWQ655345 BGM655345 BQI655345 CAE655345 CKA655345 CTW655345 DDS655345 DNO655345 DXK655345 EHG655345 ERC655345 FAY655345 FKU655345 FUQ655345 GEM655345 GOI655345 GYE655345 HIA655345 HRW655345 IBS655345 ILO655345 IVK655345 JFG655345 JPC655345 JYY655345 KIU655345 KSQ655345 LCM655345 LMI655345 LWE655345 MGA655345 MPW655345 MZS655345 NJO655345 NTK655345 ODG655345 ONC655345 OWY655345 PGU655345 PQQ655345 QAM655345 QKI655345 QUE655345 REA655345 RNW655345 RXS655345 SHO655345 SRK655345 TBG655345 TLC655345 TUY655345 UEU655345 UOQ655345 UYM655345 VII655345 VSE655345 WCA655345 WLW655345 WVS655345 JG655348 TC655348 ACY655348 AMU655348 AWQ655348 BGM655348 BQI655348 CAE655348 CKA655348 CTW655348 DDS655348 DNO655348 DXK655348 EHG655348 ERC655348 FAY655348 FKU655348 FUQ655348 GEM655348 GOI655348 GYE655348 HIA655348 HRW655348 IBS655348 ILO655348 IVK655348 JFG655348 JPC655348 JYY655348 KIU655348 KSQ655348 LCM655348 LMI655348 LWE655348 MGA655348 MPW655348 MZS655348 NJO655348 NTK655348 ODG655348 ONC655348 OWY655348 PGU655348 PQQ655348 QAM655348 QKI655348 QUE655348 REA655348 RNW655348 RXS655348 SHO655348 SRK655348 TBG655348 TLC655348 TUY655348 UEU655348 UOQ655348 UYM655348 VII655348 VSE655348 WCA655348 WLW655348 WVS655348 JG655351 TC655351 ACY655351 AMU655351 AWQ655351 BGM655351 BQI655351 CAE655351 CKA655351 CTW655351 DDS655351 DNO655351 DXK655351 EHG655351 ERC655351 FAY655351 FKU655351 FUQ655351 GEM655351 GOI655351 GYE655351 HIA655351 HRW655351 IBS655351 ILO655351 IVK655351 JFG655351 JPC655351 JYY655351 KIU655351 KSQ655351 LCM655351 LMI655351 LWE655351 MGA655351 MPW655351 MZS655351 NJO655351 NTK655351 ODG655351 ONC655351 OWY655351 PGU655351 PQQ655351 QAM655351 QKI655351 QUE655351 REA655351 RNW655351 RXS655351 SHO655351 SRK655351 TBG655351 TLC655351 TUY655351 UEU655351 UOQ655351 UYM655351 VII655351 VSE655351 WCA655351 WLW655351 WVS655351 JG720875 TC720875 ACY720875 AMU720875 AWQ720875 BGM720875 BQI720875 CAE720875 CKA720875 CTW720875 DDS720875 DNO720875 DXK720875 EHG720875 ERC720875 FAY720875 FKU720875 FUQ720875 GEM720875 GOI720875 GYE720875 HIA720875 HRW720875 IBS720875 ILO720875 IVK720875 JFG720875 JPC720875 JYY720875 KIU720875 KSQ720875 LCM720875 LMI720875 LWE720875 MGA720875 MPW720875 MZS720875 NJO720875 NTK720875 ODG720875 ONC720875 OWY720875 PGU720875 PQQ720875 QAM720875 QKI720875 QUE720875 REA720875 RNW720875 RXS720875 SHO720875 SRK720875 TBG720875 TLC720875 TUY720875 UEU720875 UOQ720875 UYM720875 VII720875 VSE720875 WCA720875 WLW720875 WVS720875 JG720878 TC720878 ACY720878 AMU720878 AWQ720878 BGM720878 BQI720878 CAE720878 CKA720878 CTW720878 DDS720878 DNO720878 DXK720878 EHG720878 ERC720878 FAY720878 FKU720878 FUQ720878 GEM720878 GOI720878 GYE720878 HIA720878 HRW720878 IBS720878 ILO720878 IVK720878 JFG720878 JPC720878 JYY720878 KIU720878 KSQ720878 LCM720878 LMI720878 LWE720878 MGA720878 MPW720878 MZS720878 NJO720878 NTK720878 ODG720878 ONC720878 OWY720878 PGU720878 PQQ720878 QAM720878 QKI720878 QUE720878 REA720878 RNW720878 RXS720878 SHO720878 SRK720878 TBG720878 TLC720878 TUY720878 UEU720878 UOQ720878 UYM720878 VII720878 VSE720878 WCA720878 WLW720878 WVS720878 JG720881 TC720881 ACY720881 AMU720881 AWQ720881 BGM720881 BQI720881 CAE720881 CKA720881 CTW720881 DDS720881 DNO720881 DXK720881 EHG720881 ERC720881 FAY720881 FKU720881 FUQ720881 GEM720881 GOI720881 GYE720881 HIA720881 HRW720881 IBS720881 ILO720881 IVK720881 JFG720881 JPC720881 JYY720881 KIU720881 KSQ720881 LCM720881 LMI720881 LWE720881 MGA720881 MPW720881 MZS720881 NJO720881 NTK720881 ODG720881 ONC720881 OWY720881 PGU720881 PQQ720881 QAM720881 QKI720881 QUE720881 REA720881 RNW720881 RXS720881 SHO720881 SRK720881 TBG720881 TLC720881 TUY720881 UEU720881 UOQ720881 UYM720881 VII720881 VSE720881 WCA720881 WLW720881 WVS720881 JG720884 TC720884 ACY720884 AMU720884 AWQ720884 BGM720884 BQI720884 CAE720884 CKA720884 CTW720884 DDS720884 DNO720884 DXK720884 EHG720884 ERC720884 FAY720884 FKU720884 FUQ720884 GEM720884 GOI720884 GYE720884 HIA720884 HRW720884 IBS720884 ILO720884 IVK720884 JFG720884 JPC720884 JYY720884 KIU720884 KSQ720884 LCM720884 LMI720884 LWE720884 MGA720884 MPW720884 MZS720884 NJO720884 NTK720884 ODG720884 ONC720884 OWY720884 PGU720884 PQQ720884 QAM720884 QKI720884 QUE720884 REA720884 RNW720884 RXS720884 SHO720884 SRK720884 TBG720884 TLC720884 TUY720884 UEU720884 UOQ720884 UYM720884 VII720884 VSE720884 WCA720884 WLW720884 WVS720884 JG720887 TC720887 ACY720887 AMU720887 AWQ720887 BGM720887 BQI720887 CAE720887 CKA720887 CTW720887 DDS720887 DNO720887 DXK720887 EHG720887 ERC720887 FAY720887 FKU720887 FUQ720887 GEM720887 GOI720887 GYE720887 HIA720887 HRW720887 IBS720887 ILO720887 IVK720887 JFG720887 JPC720887 JYY720887 KIU720887 KSQ720887 LCM720887 LMI720887 LWE720887 MGA720887 MPW720887 MZS720887 NJO720887 NTK720887 ODG720887 ONC720887 OWY720887 PGU720887 PQQ720887 QAM720887 QKI720887 QUE720887 REA720887 RNW720887 RXS720887 SHO720887 SRK720887 TBG720887 TLC720887 TUY720887 UEU720887 UOQ720887 UYM720887 VII720887 VSE720887 WCA720887 WLW720887 WVS720887 JG786411 TC786411 ACY786411 AMU786411 AWQ786411 BGM786411 BQI786411 CAE786411 CKA786411 CTW786411 DDS786411 DNO786411 DXK786411 EHG786411 ERC786411 FAY786411 FKU786411 FUQ786411 GEM786411 GOI786411 GYE786411 HIA786411 HRW786411 IBS786411 ILO786411 IVK786411 JFG786411 JPC786411 JYY786411 KIU786411 KSQ786411 LCM786411 LMI786411 LWE786411 MGA786411 MPW786411 MZS786411 NJO786411 NTK786411 ODG786411 ONC786411 OWY786411 PGU786411 PQQ786411 QAM786411 QKI786411 QUE786411 REA786411 RNW786411 RXS786411 SHO786411 SRK786411 TBG786411 TLC786411 TUY786411 UEU786411 UOQ786411 UYM786411 VII786411 VSE786411 WCA786411 WLW786411 WVS786411 JG786414 TC786414 ACY786414 AMU786414 AWQ786414 BGM786414 BQI786414 CAE786414 CKA786414 CTW786414 DDS786414 DNO786414 DXK786414 EHG786414 ERC786414 FAY786414 FKU786414 FUQ786414 GEM786414 GOI786414 GYE786414 HIA786414 HRW786414 IBS786414 ILO786414 IVK786414 JFG786414 JPC786414 JYY786414 KIU786414 KSQ786414 LCM786414 LMI786414 LWE786414 MGA786414 MPW786414 MZS786414 NJO786414 NTK786414 ODG786414 ONC786414 OWY786414 PGU786414 PQQ786414 QAM786414 QKI786414 QUE786414 REA786414 RNW786414 RXS786414 SHO786414 SRK786414 TBG786414 TLC786414 TUY786414 UEU786414 UOQ786414 UYM786414 VII786414 VSE786414 WCA786414 WLW786414 WVS786414 JG786417 TC786417 ACY786417 AMU786417 AWQ786417 BGM786417 BQI786417 CAE786417 CKA786417 CTW786417 DDS786417 DNO786417 DXK786417 EHG786417 ERC786417 FAY786417 FKU786417 FUQ786417 GEM786417 GOI786417 GYE786417 HIA786417 HRW786417 IBS786417 ILO786417 IVK786417 JFG786417 JPC786417 JYY786417 KIU786417 KSQ786417 LCM786417 LMI786417 LWE786417 MGA786417 MPW786417 MZS786417 NJO786417 NTK786417 ODG786417 ONC786417 OWY786417 PGU786417 PQQ786417 QAM786417 QKI786417 QUE786417 REA786417 RNW786417 RXS786417 SHO786417 SRK786417 TBG786417 TLC786417 TUY786417 UEU786417 UOQ786417 UYM786417 VII786417 VSE786417 WCA786417 WLW786417 WVS786417 JG786420 TC786420 ACY786420 AMU786420 AWQ786420 BGM786420 BQI786420 CAE786420 CKA786420 CTW786420 DDS786420 DNO786420 DXK786420 EHG786420 ERC786420 FAY786420 FKU786420 FUQ786420 GEM786420 GOI786420 GYE786420 HIA786420 HRW786420 IBS786420 ILO786420 IVK786420 JFG786420 JPC786420 JYY786420 KIU786420 KSQ786420 LCM786420 LMI786420 LWE786420 MGA786420 MPW786420 MZS786420 NJO786420 NTK786420 ODG786420 ONC786420 OWY786420 PGU786420 PQQ786420 QAM786420 QKI786420 QUE786420 REA786420 RNW786420 RXS786420 SHO786420 SRK786420 TBG786420 TLC786420 TUY786420 UEU786420 UOQ786420 UYM786420 VII786420 VSE786420 WCA786420 WLW786420 WVS786420 JG786423 TC786423 ACY786423 AMU786423 AWQ786423 BGM786423 BQI786423 CAE786423 CKA786423 CTW786423 DDS786423 DNO786423 DXK786423 EHG786423 ERC786423 FAY786423 FKU786423 FUQ786423 GEM786423 GOI786423 GYE786423 HIA786423 HRW786423 IBS786423 ILO786423 IVK786423 JFG786423 JPC786423 JYY786423 KIU786423 KSQ786423 LCM786423 LMI786423 LWE786423 MGA786423 MPW786423 MZS786423 NJO786423 NTK786423 ODG786423 ONC786423 OWY786423 PGU786423 PQQ786423 QAM786423 QKI786423 QUE786423 REA786423 RNW786423 RXS786423 SHO786423 SRK786423 TBG786423 TLC786423 TUY786423 UEU786423 UOQ786423 UYM786423 VII786423 VSE786423 WCA786423 WLW786423 WVS786423 JG851947 TC851947 ACY851947 AMU851947 AWQ851947 BGM851947 BQI851947 CAE851947 CKA851947 CTW851947 DDS851947 DNO851947 DXK851947 EHG851947 ERC851947 FAY851947 FKU851947 FUQ851947 GEM851947 GOI851947 GYE851947 HIA851947 HRW851947 IBS851947 ILO851947 IVK851947 JFG851947 JPC851947 JYY851947 KIU851947 KSQ851947 LCM851947 LMI851947 LWE851947 MGA851947 MPW851947 MZS851947 NJO851947 NTK851947 ODG851947 ONC851947 OWY851947 PGU851947 PQQ851947 QAM851947 QKI851947 QUE851947 REA851947 RNW851947 RXS851947 SHO851947 SRK851947 TBG851947 TLC851947 TUY851947 UEU851947 UOQ851947 UYM851947 VII851947 VSE851947 WCA851947 WLW851947 WVS851947 JG851950 TC851950 ACY851950 AMU851950 AWQ851950 BGM851950 BQI851950 CAE851950 CKA851950 CTW851950 DDS851950 DNO851950 DXK851950 EHG851950 ERC851950 FAY851950 FKU851950 FUQ851950 GEM851950 GOI851950 GYE851950 HIA851950 HRW851950 IBS851950 ILO851950 IVK851950 JFG851950 JPC851950 JYY851950 KIU851950 KSQ851950 LCM851950 LMI851950 LWE851950 MGA851950 MPW851950 MZS851950 NJO851950 NTK851950 ODG851950 ONC851950 OWY851950 PGU851950 PQQ851950 QAM851950 QKI851950 QUE851950 REA851950 RNW851950 RXS851950 SHO851950 SRK851950 TBG851950 TLC851950 TUY851950 UEU851950 UOQ851950 UYM851950 VII851950 VSE851950 WCA851950 WLW851950 WVS851950 JG851953 TC851953 ACY851953 AMU851953 AWQ851953 BGM851953 BQI851953 CAE851953 CKA851953 CTW851953 DDS851953 DNO851953 DXK851953 EHG851953 ERC851953 FAY851953 FKU851953 FUQ851953 GEM851953 GOI851953 GYE851953 HIA851953 HRW851953 IBS851953 ILO851953 IVK851953 JFG851953 JPC851953 JYY851953 KIU851953 KSQ851953 LCM851953 LMI851953 LWE851953 MGA851953 MPW851953 MZS851953 NJO851953 NTK851953 ODG851953 ONC851953 OWY851953 PGU851953 PQQ851953 QAM851953 QKI851953 QUE851953 REA851953 RNW851953 RXS851953 SHO851953 SRK851953 TBG851953 TLC851953 TUY851953 UEU851953 UOQ851953 UYM851953 VII851953 VSE851953 WCA851953 WLW851953 WVS851953 JG851956 TC851956 ACY851956 AMU851956 AWQ851956 BGM851956 BQI851956 CAE851956 CKA851956 CTW851956 DDS851956 DNO851956 DXK851956 EHG851956 ERC851956 FAY851956 FKU851956 FUQ851956 GEM851956 GOI851956 GYE851956 HIA851956 HRW851956 IBS851956 ILO851956 IVK851956 JFG851956 JPC851956 JYY851956 KIU851956 KSQ851956 LCM851956 LMI851956 LWE851956 MGA851956 MPW851956 MZS851956 NJO851956 NTK851956 ODG851956 ONC851956 OWY851956 PGU851956 PQQ851956 QAM851956 QKI851956 QUE851956 REA851956 RNW851956 RXS851956 SHO851956 SRK851956 TBG851956 TLC851956 TUY851956 UEU851956 UOQ851956 UYM851956 VII851956 VSE851956 WCA851956 WLW851956 WVS851956 JG851959 TC851959 ACY851959 AMU851959 AWQ851959 BGM851959 BQI851959 CAE851959 CKA851959 CTW851959 DDS851959 DNO851959 DXK851959 EHG851959 ERC851959 FAY851959 FKU851959 FUQ851959 GEM851959 GOI851959 GYE851959 HIA851959 HRW851959 IBS851959 ILO851959 IVK851959 JFG851959 JPC851959 JYY851959 KIU851959 KSQ851959 LCM851959 LMI851959 LWE851959 MGA851959 MPW851959 MZS851959 NJO851959 NTK851959 ODG851959 ONC851959 OWY851959 PGU851959 PQQ851959 QAM851959 QKI851959 QUE851959 REA851959 RNW851959 RXS851959 SHO851959 SRK851959 TBG851959 TLC851959 TUY851959 UEU851959 UOQ851959 UYM851959 VII851959 VSE851959 WCA851959 WLW851959 WVS851959 JG917483 TC917483 ACY917483 AMU917483 AWQ917483 BGM917483 BQI917483 CAE917483 CKA917483 CTW917483 DDS917483 DNO917483 DXK917483 EHG917483 ERC917483 FAY917483 FKU917483 FUQ917483 GEM917483 GOI917483 GYE917483 HIA917483 HRW917483 IBS917483 ILO917483 IVK917483 JFG917483 JPC917483 JYY917483 KIU917483 KSQ917483 LCM917483 LMI917483 LWE917483 MGA917483 MPW917483 MZS917483 NJO917483 NTK917483 ODG917483 ONC917483 OWY917483 PGU917483 PQQ917483 QAM917483 QKI917483 QUE917483 REA917483 RNW917483 RXS917483 SHO917483 SRK917483 TBG917483 TLC917483 TUY917483 UEU917483 UOQ917483 UYM917483 VII917483 VSE917483 WCA917483 WLW917483 WVS917483 JG917486 TC917486 ACY917486 AMU917486 AWQ917486 BGM917486 BQI917486 CAE917486 CKA917486 CTW917486 DDS917486 DNO917486 DXK917486 EHG917486 ERC917486 FAY917486 FKU917486 FUQ917486 GEM917486 GOI917486 GYE917486 HIA917486 HRW917486 IBS917486 ILO917486 IVK917486 JFG917486 JPC917486 JYY917486 KIU917486 KSQ917486 LCM917486 LMI917486 LWE917486 MGA917486 MPW917486 MZS917486 NJO917486 NTK917486 ODG917486 ONC917486 OWY917486 PGU917486 PQQ917486 QAM917486 QKI917486 QUE917486 REA917486 RNW917486 RXS917486 SHO917486 SRK917486 TBG917486 TLC917486 TUY917486 UEU917486 UOQ917486 UYM917486 VII917486 VSE917486 WCA917486 WLW917486 WVS917486 JG917489 TC917489 ACY917489 AMU917489 AWQ917489 BGM917489 BQI917489 CAE917489 CKA917489 CTW917489 DDS917489 DNO917489 DXK917489 EHG917489 ERC917489 FAY917489 FKU917489 FUQ917489 GEM917489 GOI917489 GYE917489 HIA917489 HRW917489 IBS917489 ILO917489 IVK917489 JFG917489 JPC917489 JYY917489 KIU917489 KSQ917489 LCM917489 LMI917489 LWE917489 MGA917489 MPW917489 MZS917489 NJO917489 NTK917489 ODG917489 ONC917489 OWY917489 PGU917489 PQQ917489 QAM917489 QKI917489 QUE917489 REA917489 RNW917489 RXS917489 SHO917489 SRK917489 TBG917489 TLC917489 TUY917489 UEU917489 UOQ917489 UYM917489 VII917489 VSE917489 WCA917489 WLW917489 WVS917489 JG917492 TC917492 ACY917492 AMU917492 AWQ917492 BGM917492 BQI917492 CAE917492 CKA917492 CTW917492 DDS917492 DNO917492 DXK917492 EHG917492 ERC917492 FAY917492 FKU917492 FUQ917492 GEM917492 GOI917492 GYE917492 HIA917492 HRW917492 IBS917492 ILO917492 IVK917492 JFG917492 JPC917492 JYY917492 KIU917492 KSQ917492 LCM917492 LMI917492 LWE917492 MGA917492 MPW917492 MZS917492 NJO917492 NTK917492 ODG917492 ONC917492 OWY917492 PGU917492 PQQ917492 QAM917492 QKI917492 QUE917492 REA917492 RNW917492 RXS917492 SHO917492 SRK917492 TBG917492 TLC917492 TUY917492 UEU917492 UOQ917492 UYM917492 VII917492 VSE917492 WCA917492 WLW917492 WVS917492 JG917495 TC917495 ACY917495 AMU917495 AWQ917495 BGM917495 BQI917495 CAE917495 CKA917495 CTW917495 DDS917495 DNO917495 DXK917495 EHG917495 ERC917495 FAY917495 FKU917495 FUQ917495 GEM917495 GOI917495 GYE917495 HIA917495 HRW917495 IBS917495 ILO917495 IVK917495 JFG917495 JPC917495 JYY917495 KIU917495 KSQ917495 LCM917495 LMI917495 LWE917495 MGA917495 MPW917495 MZS917495 NJO917495 NTK917495 ODG917495 ONC917495 OWY917495 PGU917495 PQQ917495 QAM917495 QKI917495 QUE917495 REA917495 RNW917495 RXS917495 SHO917495 SRK917495 TBG917495 TLC917495 TUY917495 UEU917495 UOQ917495 UYM917495 VII917495 VSE917495 WCA917495 WLW917495 WVS917495 JG983019 TC983019 ACY983019 AMU983019 AWQ983019 BGM983019 BQI983019 CAE983019 CKA983019 CTW983019 DDS983019 DNO983019 DXK983019 EHG983019 ERC983019 FAY983019 FKU983019 FUQ983019 GEM983019 GOI983019 GYE983019 HIA983019 HRW983019 IBS983019 ILO983019 IVK983019 JFG983019 JPC983019 JYY983019 KIU983019 KSQ983019 LCM983019 LMI983019 LWE983019 MGA983019 MPW983019 MZS983019 NJO983019 NTK983019 ODG983019 ONC983019 OWY983019 PGU983019 PQQ983019 QAM983019 QKI983019 QUE983019 REA983019 RNW983019 RXS983019 SHO983019 SRK983019 TBG983019 TLC983019 TUY983019 UEU983019 UOQ983019 UYM983019 VII983019 VSE983019 WCA983019 WLW983019 WVS983019 JG983022 TC983022 ACY983022 AMU983022 AWQ983022 BGM983022 BQI983022 CAE983022 CKA983022 CTW983022 DDS983022 DNO983022 DXK983022 EHG983022 ERC983022 FAY983022 FKU983022 FUQ983022 GEM983022 GOI983022 GYE983022 HIA983022 HRW983022 IBS983022 ILO983022 IVK983022 JFG983022 JPC983022 JYY983022 KIU983022 KSQ983022 LCM983022 LMI983022 LWE983022 MGA983022 MPW983022 MZS983022 NJO983022 NTK983022 ODG983022 ONC983022 OWY983022 PGU983022 PQQ983022 QAM983022 QKI983022 QUE983022 REA983022 RNW983022 RXS983022 SHO983022 SRK983022 TBG983022 TLC983022 TUY983022 UEU983022 UOQ983022 UYM983022 VII983022 VSE983022 WCA983022 WLW983022 WVS983022 JG983025 TC983025 ACY983025 AMU983025 AWQ983025 BGM983025 BQI983025 CAE983025 CKA983025 CTW983025 DDS983025 DNO983025 DXK983025 EHG983025 ERC983025 FAY983025 FKU983025 FUQ983025 GEM983025 GOI983025 GYE983025 HIA983025 HRW983025 IBS983025 ILO983025 IVK983025 JFG983025 JPC983025 JYY983025 KIU983025 KSQ983025 LCM983025 LMI983025 LWE983025 MGA983025 MPW983025 MZS983025 NJO983025 NTK983025 ODG983025 ONC983025 OWY983025 PGU983025 PQQ983025 QAM983025 QKI983025 QUE983025 REA983025 RNW983025 RXS983025 SHO983025 SRK983025 TBG983025 TLC983025 TUY983025 UEU983025 UOQ983025 UYM983025 VII983025 VSE983025 WCA983025 WLW983025 WVS983025 JG983028 TC983028 ACY983028 AMU983028 AWQ983028 BGM983028 BQI983028 CAE983028 CKA983028 CTW983028 DDS983028 DNO983028 DXK983028 EHG983028 ERC983028 FAY983028 FKU983028 FUQ983028 GEM983028 GOI983028 GYE983028 HIA983028 HRW983028 IBS983028 ILO983028 IVK983028 JFG983028 JPC983028 JYY983028 KIU983028 KSQ983028 LCM983028 LMI983028 LWE983028 MGA983028 MPW983028 MZS983028 NJO983028 NTK983028 ODG983028 ONC983028 OWY983028 PGU983028 PQQ983028 QAM983028 QKI983028 QUE983028 REA983028 RNW983028 RXS983028 SHO983028 SRK983028 TBG983028 TLC983028 TUY983028 UEU983028 UOQ983028 UYM983028 VII983028 VSE983028 WCA983028 WLW983028 WVS983028 JG983031 TC983031 ACY983031 AMU983031 AWQ983031 BGM983031 BQI983031 CAE983031 CKA983031 CTW983031 DDS983031 DNO983031 DXK983031 EHG983031 ERC983031 FAY983031 FKU983031 FUQ983031 GEM983031 GOI983031 GYE983031 HIA983031 HRW983031 IBS983031 ILO983031 IVK983031 JFG983031 JPC983031 JYY983031 KIU983031 KSQ983031 LCM983031 LMI983031 LWE983031 MGA983031 MPW983031 MZS983031 NJO983031 NTK983031 ODG983031 ONC983031 OWY983031 PGU983031 PQQ983031 QAM983031 QKI983031 QUE983031 REA983031 RNW983031 RXS983031 SHO983031 SRK983031 TBG983031 TLC983031 TUY983031 UEU983031 UOQ983031 UYM983031 VII983031 VSE983031 WCA983031 WLW983031 WVS983031 JG2:JG75 JG65511:JG65512 JG65529:JG65611 JG131047:JG131048 JG131065:JG131147 JG196583:JG196584 JG196601:JG196683 JG262119:JG262120 JG262137:JG262219 JG327655:JG327656 JG327673:JG327755 JG393191:JG393192 JG393209:JG393291 JG458727:JG458728 JG458745:JG458827 JG524263:JG524264 JG524281:JG524363 JG589799:JG589800 JG589817:JG589899 JG655335:JG655336 JG655353:JG655435 JG720871:JG720872 JG720889:JG720971 JG786407:JG786408 JG786425:JG786507 JG851943:JG851944 JG851961:JG852043 JG917479:JG917480 JG917497:JG917579 JG983015:JG983016 JG983033:JG983115 TC2:TC75 TC65511:TC65512 TC65529:TC65611 TC131047:TC131048 TC131065:TC131147 TC196583:TC196584 TC196601:TC196683 TC262119:TC262120 TC262137:TC262219 TC327655:TC327656 TC327673:TC327755 TC393191:TC393192 TC393209:TC393291 TC458727:TC458728 TC458745:TC458827 TC524263:TC524264 TC524281:TC524363 TC589799:TC589800 TC589817:TC589899 TC655335:TC655336 TC655353:TC655435 TC720871:TC720872 TC720889:TC720971 TC786407:TC786408 TC786425:TC786507 TC851943:TC851944 TC851961:TC852043 TC917479:TC917480 TC917497:TC917579 TC983015:TC983016 TC983033:TC983115 ACY2:ACY75 ACY65511:ACY65512 ACY65529:ACY65611 ACY131047:ACY131048 ACY131065:ACY131147 ACY196583:ACY196584 ACY196601:ACY196683 ACY262119:ACY262120 ACY262137:ACY262219 ACY327655:ACY327656 ACY327673:ACY327755 ACY393191:ACY393192 ACY393209:ACY393291 ACY458727:ACY458728 ACY458745:ACY458827 ACY524263:ACY524264 ACY524281:ACY524363 ACY589799:ACY589800 ACY589817:ACY589899 ACY655335:ACY655336 ACY655353:ACY655435 ACY720871:ACY720872 ACY720889:ACY720971 ACY786407:ACY786408 ACY786425:ACY786507 ACY851943:ACY851944 ACY851961:ACY852043 ACY917479:ACY917480 ACY917497:ACY917579 ACY983015:ACY983016 ACY983033:ACY983115 AMU2:AMU75 AMU65511:AMU65512 AMU65529:AMU65611 AMU131047:AMU131048 AMU131065:AMU131147 AMU196583:AMU196584 AMU196601:AMU196683 AMU262119:AMU262120 AMU262137:AMU262219 AMU327655:AMU327656 AMU327673:AMU327755 AMU393191:AMU393192 AMU393209:AMU393291 AMU458727:AMU458728 AMU458745:AMU458827 AMU524263:AMU524264 AMU524281:AMU524363 AMU589799:AMU589800 AMU589817:AMU589899 AMU655335:AMU655336 AMU655353:AMU655435 AMU720871:AMU720872 AMU720889:AMU720971 AMU786407:AMU786408 AMU786425:AMU786507 AMU851943:AMU851944 AMU851961:AMU852043 AMU917479:AMU917480 AMU917497:AMU917579 AMU983015:AMU983016 AMU983033:AMU983115 AWQ2:AWQ75 AWQ65511:AWQ65512 AWQ65529:AWQ65611 AWQ131047:AWQ131048 AWQ131065:AWQ131147 AWQ196583:AWQ196584 AWQ196601:AWQ196683 AWQ262119:AWQ262120 AWQ262137:AWQ262219 AWQ327655:AWQ327656 AWQ327673:AWQ327755 AWQ393191:AWQ393192 AWQ393209:AWQ393291 AWQ458727:AWQ458728 AWQ458745:AWQ458827 AWQ524263:AWQ524264 AWQ524281:AWQ524363 AWQ589799:AWQ589800 AWQ589817:AWQ589899 AWQ655335:AWQ655336 AWQ655353:AWQ655435 AWQ720871:AWQ720872 AWQ720889:AWQ720971 AWQ786407:AWQ786408 AWQ786425:AWQ786507 AWQ851943:AWQ851944 AWQ851961:AWQ852043 AWQ917479:AWQ917480 AWQ917497:AWQ917579 AWQ983015:AWQ983016 AWQ983033:AWQ983115 BGM2:BGM75 BGM65511:BGM65512 BGM65529:BGM65611 BGM131047:BGM131048 BGM131065:BGM131147 BGM196583:BGM196584 BGM196601:BGM196683 BGM262119:BGM262120 BGM262137:BGM262219 BGM327655:BGM327656 BGM327673:BGM327755 BGM393191:BGM393192 BGM393209:BGM393291 BGM458727:BGM458728 BGM458745:BGM458827 BGM524263:BGM524264 BGM524281:BGM524363 BGM589799:BGM589800 BGM589817:BGM589899 BGM655335:BGM655336 BGM655353:BGM655435 BGM720871:BGM720872 BGM720889:BGM720971 BGM786407:BGM786408 BGM786425:BGM786507 BGM851943:BGM851944 BGM851961:BGM852043 BGM917479:BGM917480 BGM917497:BGM917579 BGM983015:BGM983016 BGM983033:BGM983115 BQI2:BQI75 BQI65511:BQI65512 BQI65529:BQI65611 BQI131047:BQI131048 BQI131065:BQI131147 BQI196583:BQI196584 BQI196601:BQI196683 BQI262119:BQI262120 BQI262137:BQI262219 BQI327655:BQI327656 BQI327673:BQI327755 BQI393191:BQI393192 BQI393209:BQI393291 BQI458727:BQI458728 BQI458745:BQI458827 BQI524263:BQI524264 BQI524281:BQI524363 BQI589799:BQI589800 BQI589817:BQI589899 BQI655335:BQI655336 BQI655353:BQI655435 BQI720871:BQI720872 BQI720889:BQI720971 BQI786407:BQI786408 BQI786425:BQI786507 BQI851943:BQI851944 BQI851961:BQI852043 BQI917479:BQI917480 BQI917497:BQI917579 BQI983015:BQI983016 BQI983033:BQI983115 CAE2:CAE75 CAE65511:CAE65512 CAE65529:CAE65611 CAE131047:CAE131048 CAE131065:CAE131147 CAE196583:CAE196584 CAE196601:CAE196683 CAE262119:CAE262120 CAE262137:CAE262219 CAE327655:CAE327656 CAE327673:CAE327755 CAE393191:CAE393192 CAE393209:CAE393291 CAE458727:CAE458728 CAE458745:CAE458827 CAE524263:CAE524264 CAE524281:CAE524363 CAE589799:CAE589800 CAE589817:CAE589899 CAE655335:CAE655336 CAE655353:CAE655435 CAE720871:CAE720872 CAE720889:CAE720971 CAE786407:CAE786408 CAE786425:CAE786507 CAE851943:CAE851944 CAE851961:CAE852043 CAE917479:CAE917480 CAE917497:CAE917579 CAE983015:CAE983016 CAE983033:CAE983115 CKA2:CKA75 CKA65511:CKA65512 CKA65529:CKA65611 CKA131047:CKA131048 CKA131065:CKA131147 CKA196583:CKA196584 CKA196601:CKA196683 CKA262119:CKA262120 CKA262137:CKA262219 CKA327655:CKA327656 CKA327673:CKA327755 CKA393191:CKA393192 CKA393209:CKA393291 CKA458727:CKA458728 CKA458745:CKA458827 CKA524263:CKA524264 CKA524281:CKA524363 CKA589799:CKA589800 CKA589817:CKA589899 CKA655335:CKA655336 CKA655353:CKA655435 CKA720871:CKA720872 CKA720889:CKA720971 CKA786407:CKA786408 CKA786425:CKA786507 CKA851943:CKA851944 CKA851961:CKA852043 CKA917479:CKA917480 CKA917497:CKA917579 CKA983015:CKA983016 CKA983033:CKA983115 CTW2:CTW75 CTW65511:CTW65512 CTW65529:CTW65611 CTW131047:CTW131048 CTW131065:CTW131147 CTW196583:CTW196584 CTW196601:CTW196683 CTW262119:CTW262120 CTW262137:CTW262219 CTW327655:CTW327656 CTW327673:CTW327755 CTW393191:CTW393192 CTW393209:CTW393291 CTW458727:CTW458728 CTW458745:CTW458827 CTW524263:CTW524264 CTW524281:CTW524363 CTW589799:CTW589800 CTW589817:CTW589899 CTW655335:CTW655336 CTW655353:CTW655435 CTW720871:CTW720872 CTW720889:CTW720971 CTW786407:CTW786408 CTW786425:CTW786507 CTW851943:CTW851944 CTW851961:CTW852043 CTW917479:CTW917480 CTW917497:CTW917579 CTW983015:CTW983016 CTW983033:CTW983115 DDS2:DDS75 DDS65511:DDS65512 DDS65529:DDS65611 DDS131047:DDS131048 DDS131065:DDS131147 DDS196583:DDS196584 DDS196601:DDS196683 DDS262119:DDS262120 DDS262137:DDS262219 DDS327655:DDS327656 DDS327673:DDS327755 DDS393191:DDS393192 DDS393209:DDS393291 DDS458727:DDS458728 DDS458745:DDS458827 DDS524263:DDS524264 DDS524281:DDS524363 DDS589799:DDS589800 DDS589817:DDS589899 DDS655335:DDS655336 DDS655353:DDS655435 DDS720871:DDS720872 DDS720889:DDS720971 DDS786407:DDS786408 DDS786425:DDS786507 DDS851943:DDS851944 DDS851961:DDS852043 DDS917479:DDS917480 DDS917497:DDS917579 DDS983015:DDS983016 DDS983033:DDS983115 DNO2:DNO75 DNO65511:DNO65512 DNO65529:DNO65611 DNO131047:DNO131048 DNO131065:DNO131147 DNO196583:DNO196584 DNO196601:DNO196683 DNO262119:DNO262120 DNO262137:DNO262219 DNO327655:DNO327656 DNO327673:DNO327755 DNO393191:DNO393192 DNO393209:DNO393291 DNO458727:DNO458728 DNO458745:DNO458827 DNO524263:DNO524264 DNO524281:DNO524363 DNO589799:DNO589800 DNO589817:DNO589899 DNO655335:DNO655336 DNO655353:DNO655435 DNO720871:DNO720872 DNO720889:DNO720971 DNO786407:DNO786408 DNO786425:DNO786507 DNO851943:DNO851944 DNO851961:DNO852043 DNO917479:DNO917480 DNO917497:DNO917579 DNO983015:DNO983016 DNO983033:DNO983115 DXK2:DXK75 DXK65511:DXK65512 DXK65529:DXK65611 DXK131047:DXK131048 DXK131065:DXK131147 DXK196583:DXK196584 DXK196601:DXK196683 DXK262119:DXK262120 DXK262137:DXK262219 DXK327655:DXK327656 DXK327673:DXK327755 DXK393191:DXK393192 DXK393209:DXK393291 DXK458727:DXK458728 DXK458745:DXK458827 DXK524263:DXK524264 DXK524281:DXK524363 DXK589799:DXK589800 DXK589817:DXK589899 DXK655335:DXK655336 DXK655353:DXK655435 DXK720871:DXK720872 DXK720889:DXK720971 DXK786407:DXK786408 DXK786425:DXK786507 DXK851943:DXK851944 DXK851961:DXK852043 DXK917479:DXK917480 DXK917497:DXK917579 DXK983015:DXK983016 DXK983033:DXK983115 EHG2:EHG75 EHG65511:EHG65512 EHG65529:EHG65611 EHG131047:EHG131048 EHG131065:EHG131147 EHG196583:EHG196584 EHG196601:EHG196683 EHG262119:EHG262120 EHG262137:EHG262219 EHG327655:EHG327656 EHG327673:EHG327755 EHG393191:EHG393192 EHG393209:EHG393291 EHG458727:EHG458728 EHG458745:EHG458827 EHG524263:EHG524264 EHG524281:EHG524363 EHG589799:EHG589800 EHG589817:EHG589899 EHG655335:EHG655336 EHG655353:EHG655435 EHG720871:EHG720872 EHG720889:EHG720971 EHG786407:EHG786408 EHG786425:EHG786507 EHG851943:EHG851944 EHG851961:EHG852043 EHG917479:EHG917480 EHG917497:EHG917579 EHG983015:EHG983016 EHG983033:EHG983115 ERC2:ERC75 ERC65511:ERC65512 ERC65529:ERC65611 ERC131047:ERC131048 ERC131065:ERC131147 ERC196583:ERC196584 ERC196601:ERC196683 ERC262119:ERC262120 ERC262137:ERC262219 ERC327655:ERC327656 ERC327673:ERC327755 ERC393191:ERC393192 ERC393209:ERC393291 ERC458727:ERC458728 ERC458745:ERC458827 ERC524263:ERC524264 ERC524281:ERC524363 ERC589799:ERC589800 ERC589817:ERC589899 ERC655335:ERC655336 ERC655353:ERC655435 ERC720871:ERC720872 ERC720889:ERC720971 ERC786407:ERC786408 ERC786425:ERC786507 ERC851943:ERC851944 ERC851961:ERC852043 ERC917479:ERC917480 ERC917497:ERC917579 ERC983015:ERC983016 ERC983033:ERC983115 FAY2:FAY75 FAY65511:FAY65512 FAY65529:FAY65611 FAY131047:FAY131048 FAY131065:FAY131147 FAY196583:FAY196584 FAY196601:FAY196683 FAY262119:FAY262120 FAY262137:FAY262219 FAY327655:FAY327656 FAY327673:FAY327755 FAY393191:FAY393192 FAY393209:FAY393291 FAY458727:FAY458728 FAY458745:FAY458827 FAY524263:FAY524264 FAY524281:FAY524363 FAY589799:FAY589800 FAY589817:FAY589899 FAY655335:FAY655336 FAY655353:FAY655435 FAY720871:FAY720872 FAY720889:FAY720971 FAY786407:FAY786408 FAY786425:FAY786507 FAY851943:FAY851944 FAY851961:FAY852043 FAY917479:FAY917480 FAY917497:FAY917579 FAY983015:FAY983016 FAY983033:FAY983115 FKU2:FKU75 FKU65511:FKU65512 FKU65529:FKU65611 FKU131047:FKU131048 FKU131065:FKU131147 FKU196583:FKU196584 FKU196601:FKU196683 FKU262119:FKU262120 FKU262137:FKU262219 FKU327655:FKU327656 FKU327673:FKU327755 FKU393191:FKU393192 FKU393209:FKU393291 FKU458727:FKU458728 FKU458745:FKU458827 FKU524263:FKU524264 FKU524281:FKU524363 FKU589799:FKU589800 FKU589817:FKU589899 FKU655335:FKU655336 FKU655353:FKU655435 FKU720871:FKU720872 FKU720889:FKU720971 FKU786407:FKU786408 FKU786425:FKU786507 FKU851943:FKU851944 FKU851961:FKU852043 FKU917479:FKU917480 FKU917497:FKU917579 FKU983015:FKU983016 FKU983033:FKU983115 FUQ2:FUQ75 FUQ65511:FUQ65512 FUQ65529:FUQ65611 FUQ131047:FUQ131048 FUQ131065:FUQ131147 FUQ196583:FUQ196584 FUQ196601:FUQ196683 FUQ262119:FUQ262120 FUQ262137:FUQ262219 FUQ327655:FUQ327656 FUQ327673:FUQ327755 FUQ393191:FUQ393192 FUQ393209:FUQ393291 FUQ458727:FUQ458728 FUQ458745:FUQ458827 FUQ524263:FUQ524264 FUQ524281:FUQ524363 FUQ589799:FUQ589800 FUQ589817:FUQ589899 FUQ655335:FUQ655336 FUQ655353:FUQ655435 FUQ720871:FUQ720872 FUQ720889:FUQ720971 FUQ786407:FUQ786408 FUQ786425:FUQ786507 FUQ851943:FUQ851944 FUQ851961:FUQ852043 FUQ917479:FUQ917480 FUQ917497:FUQ917579 FUQ983015:FUQ983016 FUQ983033:FUQ983115 GEM2:GEM75 GEM65511:GEM65512 GEM65529:GEM65611 GEM131047:GEM131048 GEM131065:GEM131147 GEM196583:GEM196584 GEM196601:GEM196683 GEM262119:GEM262120 GEM262137:GEM262219 GEM327655:GEM327656 GEM327673:GEM327755 GEM393191:GEM393192 GEM393209:GEM393291 GEM458727:GEM458728 GEM458745:GEM458827 GEM524263:GEM524264 GEM524281:GEM524363 GEM589799:GEM589800 GEM589817:GEM589899 GEM655335:GEM655336 GEM655353:GEM655435 GEM720871:GEM720872 GEM720889:GEM720971 GEM786407:GEM786408 GEM786425:GEM786507 GEM851943:GEM851944 GEM851961:GEM852043 GEM917479:GEM917480 GEM917497:GEM917579 GEM983015:GEM983016 GEM983033:GEM983115 GOI2:GOI75 GOI65511:GOI65512 GOI65529:GOI65611 GOI131047:GOI131048 GOI131065:GOI131147 GOI196583:GOI196584 GOI196601:GOI196683 GOI262119:GOI262120 GOI262137:GOI262219 GOI327655:GOI327656 GOI327673:GOI327755 GOI393191:GOI393192 GOI393209:GOI393291 GOI458727:GOI458728 GOI458745:GOI458827 GOI524263:GOI524264 GOI524281:GOI524363 GOI589799:GOI589800 GOI589817:GOI589899 GOI655335:GOI655336 GOI655353:GOI655435 GOI720871:GOI720872 GOI720889:GOI720971 GOI786407:GOI786408 GOI786425:GOI786507 GOI851943:GOI851944 GOI851961:GOI852043 GOI917479:GOI917480 GOI917497:GOI917579 GOI983015:GOI983016 GOI983033:GOI983115 GYE2:GYE75 GYE65511:GYE65512 GYE65529:GYE65611 GYE131047:GYE131048 GYE131065:GYE131147 GYE196583:GYE196584 GYE196601:GYE196683 GYE262119:GYE262120 GYE262137:GYE262219 GYE327655:GYE327656 GYE327673:GYE327755 GYE393191:GYE393192 GYE393209:GYE393291 GYE458727:GYE458728 GYE458745:GYE458827 GYE524263:GYE524264 GYE524281:GYE524363 GYE589799:GYE589800 GYE589817:GYE589899 GYE655335:GYE655336 GYE655353:GYE655435 GYE720871:GYE720872 GYE720889:GYE720971 GYE786407:GYE786408 GYE786425:GYE786507 GYE851943:GYE851944 GYE851961:GYE852043 GYE917479:GYE917480 GYE917497:GYE917579 GYE983015:GYE983016 GYE983033:GYE983115 HIA2:HIA75 HIA65511:HIA65512 HIA65529:HIA65611 HIA131047:HIA131048 HIA131065:HIA131147 HIA196583:HIA196584 HIA196601:HIA196683 HIA262119:HIA262120 HIA262137:HIA262219 HIA327655:HIA327656 HIA327673:HIA327755 HIA393191:HIA393192 HIA393209:HIA393291 HIA458727:HIA458728 HIA458745:HIA458827 HIA524263:HIA524264 HIA524281:HIA524363 HIA589799:HIA589800 HIA589817:HIA589899 HIA655335:HIA655336 HIA655353:HIA655435 HIA720871:HIA720872 HIA720889:HIA720971 HIA786407:HIA786408 HIA786425:HIA786507 HIA851943:HIA851944 HIA851961:HIA852043 HIA917479:HIA917480 HIA917497:HIA917579 HIA983015:HIA983016 HIA983033:HIA983115 HRW2:HRW75 HRW65511:HRW65512 HRW65529:HRW65611 HRW131047:HRW131048 HRW131065:HRW131147 HRW196583:HRW196584 HRW196601:HRW196683 HRW262119:HRW262120 HRW262137:HRW262219 HRW327655:HRW327656 HRW327673:HRW327755 HRW393191:HRW393192 HRW393209:HRW393291 HRW458727:HRW458728 HRW458745:HRW458827 HRW524263:HRW524264 HRW524281:HRW524363 HRW589799:HRW589800 HRW589817:HRW589899 HRW655335:HRW655336 HRW655353:HRW655435 HRW720871:HRW720872 HRW720889:HRW720971 HRW786407:HRW786408 HRW786425:HRW786507 HRW851943:HRW851944 HRW851961:HRW852043 HRW917479:HRW917480 HRW917497:HRW917579 HRW983015:HRW983016 HRW983033:HRW983115 IBS2:IBS75 IBS65511:IBS65512 IBS65529:IBS65611 IBS131047:IBS131048 IBS131065:IBS131147 IBS196583:IBS196584 IBS196601:IBS196683 IBS262119:IBS262120 IBS262137:IBS262219 IBS327655:IBS327656 IBS327673:IBS327755 IBS393191:IBS393192 IBS393209:IBS393291 IBS458727:IBS458728 IBS458745:IBS458827 IBS524263:IBS524264 IBS524281:IBS524363 IBS589799:IBS589800 IBS589817:IBS589899 IBS655335:IBS655336 IBS655353:IBS655435 IBS720871:IBS720872 IBS720889:IBS720971 IBS786407:IBS786408 IBS786425:IBS786507 IBS851943:IBS851944 IBS851961:IBS852043 IBS917479:IBS917480 IBS917497:IBS917579 IBS983015:IBS983016 IBS983033:IBS983115 ILO2:ILO75 ILO65511:ILO65512 ILO65529:ILO65611 ILO131047:ILO131048 ILO131065:ILO131147 ILO196583:ILO196584 ILO196601:ILO196683 ILO262119:ILO262120 ILO262137:ILO262219 ILO327655:ILO327656 ILO327673:ILO327755 ILO393191:ILO393192 ILO393209:ILO393291 ILO458727:ILO458728 ILO458745:ILO458827 ILO524263:ILO524264 ILO524281:ILO524363 ILO589799:ILO589800 ILO589817:ILO589899 ILO655335:ILO655336 ILO655353:ILO655435 ILO720871:ILO720872 ILO720889:ILO720971 ILO786407:ILO786408 ILO786425:ILO786507 ILO851943:ILO851944 ILO851961:ILO852043 ILO917479:ILO917480 ILO917497:ILO917579 ILO983015:ILO983016 ILO983033:ILO983115 IVK2:IVK75 IVK65511:IVK65512 IVK65529:IVK65611 IVK131047:IVK131048 IVK131065:IVK131147 IVK196583:IVK196584 IVK196601:IVK196683 IVK262119:IVK262120 IVK262137:IVK262219 IVK327655:IVK327656 IVK327673:IVK327755 IVK393191:IVK393192 IVK393209:IVK393291 IVK458727:IVK458728 IVK458745:IVK458827 IVK524263:IVK524264 IVK524281:IVK524363 IVK589799:IVK589800 IVK589817:IVK589899 IVK655335:IVK655336 IVK655353:IVK655435 IVK720871:IVK720872 IVK720889:IVK720971 IVK786407:IVK786408 IVK786425:IVK786507 IVK851943:IVK851944 IVK851961:IVK852043 IVK917479:IVK917480 IVK917497:IVK917579 IVK983015:IVK983016 IVK983033:IVK983115 JFG2:JFG75 JFG65511:JFG65512 JFG65529:JFG65611 JFG131047:JFG131048 JFG131065:JFG131147 JFG196583:JFG196584 JFG196601:JFG196683 JFG262119:JFG262120 JFG262137:JFG262219 JFG327655:JFG327656 JFG327673:JFG327755 JFG393191:JFG393192 JFG393209:JFG393291 JFG458727:JFG458728 JFG458745:JFG458827 JFG524263:JFG524264 JFG524281:JFG524363 JFG589799:JFG589800 JFG589817:JFG589899 JFG655335:JFG655336 JFG655353:JFG655435 JFG720871:JFG720872 JFG720889:JFG720971 JFG786407:JFG786408 JFG786425:JFG786507 JFG851943:JFG851944 JFG851961:JFG852043 JFG917479:JFG917480 JFG917497:JFG917579 JFG983015:JFG983016 JFG983033:JFG983115 JPC2:JPC75 JPC65511:JPC65512 JPC65529:JPC65611 JPC131047:JPC131048 JPC131065:JPC131147 JPC196583:JPC196584 JPC196601:JPC196683 JPC262119:JPC262120 JPC262137:JPC262219 JPC327655:JPC327656 JPC327673:JPC327755 JPC393191:JPC393192 JPC393209:JPC393291 JPC458727:JPC458728 JPC458745:JPC458827 JPC524263:JPC524264 JPC524281:JPC524363 JPC589799:JPC589800 JPC589817:JPC589899 JPC655335:JPC655336 JPC655353:JPC655435 JPC720871:JPC720872 JPC720889:JPC720971 JPC786407:JPC786408 JPC786425:JPC786507 JPC851943:JPC851944 JPC851961:JPC852043 JPC917479:JPC917480 JPC917497:JPC917579 JPC983015:JPC983016 JPC983033:JPC983115 JYY2:JYY75 JYY65511:JYY65512 JYY65529:JYY65611 JYY131047:JYY131048 JYY131065:JYY131147 JYY196583:JYY196584 JYY196601:JYY196683 JYY262119:JYY262120 JYY262137:JYY262219 JYY327655:JYY327656 JYY327673:JYY327755 JYY393191:JYY393192 JYY393209:JYY393291 JYY458727:JYY458728 JYY458745:JYY458827 JYY524263:JYY524264 JYY524281:JYY524363 JYY589799:JYY589800 JYY589817:JYY589899 JYY655335:JYY655336 JYY655353:JYY655435 JYY720871:JYY720872 JYY720889:JYY720971 JYY786407:JYY786408 JYY786425:JYY786507 JYY851943:JYY851944 JYY851961:JYY852043 JYY917479:JYY917480 JYY917497:JYY917579 JYY983015:JYY983016 JYY983033:JYY983115 KIU2:KIU75 KIU65511:KIU65512 KIU65529:KIU65611 KIU131047:KIU131048 KIU131065:KIU131147 KIU196583:KIU196584 KIU196601:KIU196683 KIU262119:KIU262120 KIU262137:KIU262219 KIU327655:KIU327656 KIU327673:KIU327755 KIU393191:KIU393192 KIU393209:KIU393291 KIU458727:KIU458728 KIU458745:KIU458827 KIU524263:KIU524264 KIU524281:KIU524363 KIU589799:KIU589800 KIU589817:KIU589899 KIU655335:KIU655336 KIU655353:KIU655435 KIU720871:KIU720872 KIU720889:KIU720971 KIU786407:KIU786408 KIU786425:KIU786507 KIU851943:KIU851944 KIU851961:KIU852043 KIU917479:KIU917480 KIU917497:KIU917579 KIU983015:KIU983016 KIU983033:KIU983115 KSQ2:KSQ75 KSQ65511:KSQ65512 KSQ65529:KSQ65611 KSQ131047:KSQ131048 KSQ131065:KSQ131147 KSQ196583:KSQ196584 KSQ196601:KSQ196683 KSQ262119:KSQ262120 KSQ262137:KSQ262219 KSQ327655:KSQ327656 KSQ327673:KSQ327755 KSQ393191:KSQ393192 KSQ393209:KSQ393291 KSQ458727:KSQ458728 KSQ458745:KSQ458827 KSQ524263:KSQ524264 KSQ524281:KSQ524363 KSQ589799:KSQ589800 KSQ589817:KSQ589899 KSQ655335:KSQ655336 KSQ655353:KSQ655435 KSQ720871:KSQ720872 KSQ720889:KSQ720971 KSQ786407:KSQ786408 KSQ786425:KSQ786507 KSQ851943:KSQ851944 KSQ851961:KSQ852043 KSQ917479:KSQ917480 KSQ917497:KSQ917579 KSQ983015:KSQ983016 KSQ983033:KSQ983115 LCM2:LCM75 LCM65511:LCM65512 LCM65529:LCM65611 LCM131047:LCM131048 LCM131065:LCM131147 LCM196583:LCM196584 LCM196601:LCM196683 LCM262119:LCM262120 LCM262137:LCM262219 LCM327655:LCM327656 LCM327673:LCM327755 LCM393191:LCM393192 LCM393209:LCM393291 LCM458727:LCM458728 LCM458745:LCM458827 LCM524263:LCM524264 LCM524281:LCM524363 LCM589799:LCM589800 LCM589817:LCM589899 LCM655335:LCM655336 LCM655353:LCM655435 LCM720871:LCM720872 LCM720889:LCM720971 LCM786407:LCM786408 LCM786425:LCM786507 LCM851943:LCM851944 LCM851961:LCM852043 LCM917479:LCM917480 LCM917497:LCM917579 LCM983015:LCM983016 LCM983033:LCM983115 LMI2:LMI75 LMI65511:LMI65512 LMI65529:LMI65611 LMI131047:LMI131048 LMI131065:LMI131147 LMI196583:LMI196584 LMI196601:LMI196683 LMI262119:LMI262120 LMI262137:LMI262219 LMI327655:LMI327656 LMI327673:LMI327755 LMI393191:LMI393192 LMI393209:LMI393291 LMI458727:LMI458728 LMI458745:LMI458827 LMI524263:LMI524264 LMI524281:LMI524363 LMI589799:LMI589800 LMI589817:LMI589899 LMI655335:LMI655336 LMI655353:LMI655435 LMI720871:LMI720872 LMI720889:LMI720971 LMI786407:LMI786408 LMI786425:LMI786507 LMI851943:LMI851944 LMI851961:LMI852043 LMI917479:LMI917480 LMI917497:LMI917579 LMI983015:LMI983016 LMI983033:LMI983115 LWE2:LWE75 LWE65511:LWE65512 LWE65529:LWE65611 LWE131047:LWE131048 LWE131065:LWE131147 LWE196583:LWE196584 LWE196601:LWE196683 LWE262119:LWE262120 LWE262137:LWE262219 LWE327655:LWE327656 LWE327673:LWE327755 LWE393191:LWE393192 LWE393209:LWE393291 LWE458727:LWE458728 LWE458745:LWE458827 LWE524263:LWE524264 LWE524281:LWE524363 LWE589799:LWE589800 LWE589817:LWE589899 LWE655335:LWE655336 LWE655353:LWE655435 LWE720871:LWE720872 LWE720889:LWE720971 LWE786407:LWE786408 LWE786425:LWE786507 LWE851943:LWE851944 LWE851961:LWE852043 LWE917479:LWE917480 LWE917497:LWE917579 LWE983015:LWE983016 LWE983033:LWE983115 MGA2:MGA75 MGA65511:MGA65512 MGA65529:MGA65611 MGA131047:MGA131048 MGA131065:MGA131147 MGA196583:MGA196584 MGA196601:MGA196683 MGA262119:MGA262120 MGA262137:MGA262219 MGA327655:MGA327656 MGA327673:MGA327755 MGA393191:MGA393192 MGA393209:MGA393291 MGA458727:MGA458728 MGA458745:MGA458827 MGA524263:MGA524264 MGA524281:MGA524363 MGA589799:MGA589800 MGA589817:MGA589899 MGA655335:MGA655336 MGA655353:MGA655435 MGA720871:MGA720872 MGA720889:MGA720971 MGA786407:MGA786408 MGA786425:MGA786507 MGA851943:MGA851944 MGA851961:MGA852043 MGA917479:MGA917480 MGA917497:MGA917579 MGA983015:MGA983016 MGA983033:MGA983115 MPW2:MPW75 MPW65511:MPW65512 MPW65529:MPW65611 MPW131047:MPW131048 MPW131065:MPW131147 MPW196583:MPW196584 MPW196601:MPW196683 MPW262119:MPW262120 MPW262137:MPW262219 MPW327655:MPW327656 MPW327673:MPW327755 MPW393191:MPW393192 MPW393209:MPW393291 MPW458727:MPW458728 MPW458745:MPW458827 MPW524263:MPW524264 MPW524281:MPW524363 MPW589799:MPW589800 MPW589817:MPW589899 MPW655335:MPW655336 MPW655353:MPW655435 MPW720871:MPW720872 MPW720889:MPW720971 MPW786407:MPW786408 MPW786425:MPW786507 MPW851943:MPW851944 MPW851961:MPW852043 MPW917479:MPW917480 MPW917497:MPW917579 MPW983015:MPW983016 MPW983033:MPW983115 MZS2:MZS75 MZS65511:MZS65512 MZS65529:MZS65611 MZS131047:MZS131048 MZS131065:MZS131147 MZS196583:MZS196584 MZS196601:MZS196683 MZS262119:MZS262120 MZS262137:MZS262219 MZS327655:MZS327656 MZS327673:MZS327755 MZS393191:MZS393192 MZS393209:MZS393291 MZS458727:MZS458728 MZS458745:MZS458827 MZS524263:MZS524264 MZS524281:MZS524363 MZS589799:MZS589800 MZS589817:MZS589899 MZS655335:MZS655336 MZS655353:MZS655435 MZS720871:MZS720872 MZS720889:MZS720971 MZS786407:MZS786408 MZS786425:MZS786507 MZS851943:MZS851944 MZS851961:MZS852043 MZS917479:MZS917480 MZS917497:MZS917579 MZS983015:MZS983016 MZS983033:MZS983115 NJO2:NJO75 NJO65511:NJO65512 NJO65529:NJO65611 NJO131047:NJO131048 NJO131065:NJO131147 NJO196583:NJO196584 NJO196601:NJO196683 NJO262119:NJO262120 NJO262137:NJO262219 NJO327655:NJO327656 NJO327673:NJO327755 NJO393191:NJO393192 NJO393209:NJO393291 NJO458727:NJO458728 NJO458745:NJO458827 NJO524263:NJO524264 NJO524281:NJO524363 NJO589799:NJO589800 NJO589817:NJO589899 NJO655335:NJO655336 NJO655353:NJO655435 NJO720871:NJO720872 NJO720889:NJO720971 NJO786407:NJO786408 NJO786425:NJO786507 NJO851943:NJO851944 NJO851961:NJO852043 NJO917479:NJO917480 NJO917497:NJO917579 NJO983015:NJO983016 NJO983033:NJO983115 NTK2:NTK75 NTK65511:NTK65512 NTK65529:NTK65611 NTK131047:NTK131048 NTK131065:NTK131147 NTK196583:NTK196584 NTK196601:NTK196683 NTK262119:NTK262120 NTK262137:NTK262219 NTK327655:NTK327656 NTK327673:NTK327755 NTK393191:NTK393192 NTK393209:NTK393291 NTK458727:NTK458728 NTK458745:NTK458827 NTK524263:NTK524264 NTK524281:NTK524363 NTK589799:NTK589800 NTK589817:NTK589899 NTK655335:NTK655336 NTK655353:NTK655435 NTK720871:NTK720872 NTK720889:NTK720971 NTK786407:NTK786408 NTK786425:NTK786507 NTK851943:NTK851944 NTK851961:NTK852043 NTK917479:NTK917480 NTK917497:NTK917579 NTK983015:NTK983016 NTK983033:NTK983115 ODG2:ODG75 ODG65511:ODG65512 ODG65529:ODG65611 ODG131047:ODG131048 ODG131065:ODG131147 ODG196583:ODG196584 ODG196601:ODG196683 ODG262119:ODG262120 ODG262137:ODG262219 ODG327655:ODG327656 ODG327673:ODG327755 ODG393191:ODG393192 ODG393209:ODG393291 ODG458727:ODG458728 ODG458745:ODG458827 ODG524263:ODG524264 ODG524281:ODG524363 ODG589799:ODG589800 ODG589817:ODG589899 ODG655335:ODG655336 ODG655353:ODG655435 ODG720871:ODG720872 ODG720889:ODG720971 ODG786407:ODG786408 ODG786425:ODG786507 ODG851943:ODG851944 ODG851961:ODG852043 ODG917479:ODG917480 ODG917497:ODG917579 ODG983015:ODG983016 ODG983033:ODG983115 ONC2:ONC75 ONC65511:ONC65512 ONC65529:ONC65611 ONC131047:ONC131048 ONC131065:ONC131147 ONC196583:ONC196584 ONC196601:ONC196683 ONC262119:ONC262120 ONC262137:ONC262219 ONC327655:ONC327656 ONC327673:ONC327755 ONC393191:ONC393192 ONC393209:ONC393291 ONC458727:ONC458728 ONC458745:ONC458827 ONC524263:ONC524264 ONC524281:ONC524363 ONC589799:ONC589800 ONC589817:ONC589899 ONC655335:ONC655336 ONC655353:ONC655435 ONC720871:ONC720872 ONC720889:ONC720971 ONC786407:ONC786408 ONC786425:ONC786507 ONC851943:ONC851944 ONC851961:ONC852043 ONC917479:ONC917480 ONC917497:ONC917579 ONC983015:ONC983016 ONC983033:ONC983115 OWY2:OWY75 OWY65511:OWY65512 OWY65529:OWY65611 OWY131047:OWY131048 OWY131065:OWY131147 OWY196583:OWY196584 OWY196601:OWY196683 OWY262119:OWY262120 OWY262137:OWY262219 OWY327655:OWY327656 OWY327673:OWY327755 OWY393191:OWY393192 OWY393209:OWY393291 OWY458727:OWY458728 OWY458745:OWY458827 OWY524263:OWY524264 OWY524281:OWY524363 OWY589799:OWY589800 OWY589817:OWY589899 OWY655335:OWY655336 OWY655353:OWY655435 OWY720871:OWY720872 OWY720889:OWY720971 OWY786407:OWY786408 OWY786425:OWY786507 OWY851943:OWY851944 OWY851961:OWY852043 OWY917479:OWY917480 OWY917497:OWY917579 OWY983015:OWY983016 OWY983033:OWY983115 PGU2:PGU75 PGU65511:PGU65512 PGU65529:PGU65611 PGU131047:PGU131048 PGU131065:PGU131147 PGU196583:PGU196584 PGU196601:PGU196683 PGU262119:PGU262120 PGU262137:PGU262219 PGU327655:PGU327656 PGU327673:PGU327755 PGU393191:PGU393192 PGU393209:PGU393291 PGU458727:PGU458728 PGU458745:PGU458827 PGU524263:PGU524264 PGU524281:PGU524363 PGU589799:PGU589800 PGU589817:PGU589899 PGU655335:PGU655336 PGU655353:PGU655435 PGU720871:PGU720872 PGU720889:PGU720971 PGU786407:PGU786408 PGU786425:PGU786507 PGU851943:PGU851944 PGU851961:PGU852043 PGU917479:PGU917480 PGU917497:PGU917579 PGU983015:PGU983016 PGU983033:PGU983115 PQQ2:PQQ75 PQQ65511:PQQ65512 PQQ65529:PQQ65611 PQQ131047:PQQ131048 PQQ131065:PQQ131147 PQQ196583:PQQ196584 PQQ196601:PQQ196683 PQQ262119:PQQ262120 PQQ262137:PQQ262219 PQQ327655:PQQ327656 PQQ327673:PQQ327755 PQQ393191:PQQ393192 PQQ393209:PQQ393291 PQQ458727:PQQ458728 PQQ458745:PQQ458827 PQQ524263:PQQ524264 PQQ524281:PQQ524363 PQQ589799:PQQ589800 PQQ589817:PQQ589899 PQQ655335:PQQ655336 PQQ655353:PQQ655435 PQQ720871:PQQ720872 PQQ720889:PQQ720971 PQQ786407:PQQ786408 PQQ786425:PQQ786507 PQQ851943:PQQ851944 PQQ851961:PQQ852043 PQQ917479:PQQ917480 PQQ917497:PQQ917579 PQQ983015:PQQ983016 PQQ983033:PQQ983115 QAM2:QAM75 QAM65511:QAM65512 QAM65529:QAM65611 QAM131047:QAM131048 QAM131065:QAM131147 QAM196583:QAM196584 QAM196601:QAM196683 QAM262119:QAM262120 QAM262137:QAM262219 QAM327655:QAM327656 QAM327673:QAM327755 QAM393191:QAM393192 QAM393209:QAM393291 QAM458727:QAM458728 QAM458745:QAM458827 QAM524263:QAM524264 QAM524281:QAM524363 QAM589799:QAM589800 QAM589817:QAM589899 QAM655335:QAM655336 QAM655353:QAM655435 QAM720871:QAM720872 QAM720889:QAM720971 QAM786407:QAM786408 QAM786425:QAM786507 QAM851943:QAM851944 QAM851961:QAM852043 QAM917479:QAM917480 QAM917497:QAM917579 QAM983015:QAM983016 QAM983033:QAM983115 QKI2:QKI75 QKI65511:QKI65512 QKI65529:QKI65611 QKI131047:QKI131048 QKI131065:QKI131147 QKI196583:QKI196584 QKI196601:QKI196683 QKI262119:QKI262120 QKI262137:QKI262219 QKI327655:QKI327656 QKI327673:QKI327755 QKI393191:QKI393192 QKI393209:QKI393291 QKI458727:QKI458728 QKI458745:QKI458827 QKI524263:QKI524264 QKI524281:QKI524363 QKI589799:QKI589800 QKI589817:QKI589899 QKI655335:QKI655336 QKI655353:QKI655435 QKI720871:QKI720872 QKI720889:QKI720971 QKI786407:QKI786408 QKI786425:QKI786507 QKI851943:QKI851944 QKI851961:QKI852043 QKI917479:QKI917480 QKI917497:QKI917579 QKI983015:QKI983016 QKI983033:QKI983115 QUE2:QUE75 QUE65511:QUE65512 QUE65529:QUE65611 QUE131047:QUE131048 QUE131065:QUE131147 QUE196583:QUE196584 QUE196601:QUE196683 QUE262119:QUE262120 QUE262137:QUE262219 QUE327655:QUE327656 QUE327673:QUE327755 QUE393191:QUE393192 QUE393209:QUE393291 QUE458727:QUE458728 QUE458745:QUE458827 QUE524263:QUE524264 QUE524281:QUE524363 QUE589799:QUE589800 QUE589817:QUE589899 QUE655335:QUE655336 QUE655353:QUE655435 QUE720871:QUE720872 QUE720889:QUE720971 QUE786407:QUE786408 QUE786425:QUE786507 QUE851943:QUE851944 QUE851961:QUE852043 QUE917479:QUE917480 QUE917497:QUE917579 QUE983015:QUE983016 QUE983033:QUE983115 REA2:REA75 REA65511:REA65512 REA65529:REA65611 REA131047:REA131048 REA131065:REA131147 REA196583:REA196584 REA196601:REA196683 REA262119:REA262120 REA262137:REA262219 REA327655:REA327656 REA327673:REA327755 REA393191:REA393192 REA393209:REA393291 REA458727:REA458728 REA458745:REA458827 REA524263:REA524264 REA524281:REA524363 REA589799:REA589800 REA589817:REA589899 REA655335:REA655336 REA655353:REA655435 REA720871:REA720872 REA720889:REA720971 REA786407:REA786408 REA786425:REA786507 REA851943:REA851944 REA851961:REA852043 REA917479:REA917480 REA917497:REA917579 REA983015:REA983016 REA983033:REA983115 RNW2:RNW75 RNW65511:RNW65512 RNW65529:RNW65611 RNW131047:RNW131048 RNW131065:RNW131147 RNW196583:RNW196584 RNW196601:RNW196683 RNW262119:RNW262120 RNW262137:RNW262219 RNW327655:RNW327656 RNW327673:RNW327755 RNW393191:RNW393192 RNW393209:RNW393291 RNW458727:RNW458728 RNW458745:RNW458827 RNW524263:RNW524264 RNW524281:RNW524363 RNW589799:RNW589800 RNW589817:RNW589899 RNW655335:RNW655336 RNW655353:RNW655435 RNW720871:RNW720872 RNW720889:RNW720971 RNW786407:RNW786408 RNW786425:RNW786507 RNW851943:RNW851944 RNW851961:RNW852043 RNW917479:RNW917480 RNW917497:RNW917579 RNW983015:RNW983016 RNW983033:RNW983115 RXS2:RXS75 RXS65511:RXS65512 RXS65529:RXS65611 RXS131047:RXS131048 RXS131065:RXS131147 RXS196583:RXS196584 RXS196601:RXS196683 RXS262119:RXS262120 RXS262137:RXS262219 RXS327655:RXS327656 RXS327673:RXS327755 RXS393191:RXS393192 RXS393209:RXS393291 RXS458727:RXS458728 RXS458745:RXS458827 RXS524263:RXS524264 RXS524281:RXS524363 RXS589799:RXS589800 RXS589817:RXS589899 RXS655335:RXS655336 RXS655353:RXS655435 RXS720871:RXS720872 RXS720889:RXS720971 RXS786407:RXS786408 RXS786425:RXS786507 RXS851943:RXS851944 RXS851961:RXS852043 RXS917479:RXS917480 RXS917497:RXS917579 RXS983015:RXS983016 RXS983033:RXS983115 SHO2:SHO75 SHO65511:SHO65512 SHO65529:SHO65611 SHO131047:SHO131048 SHO131065:SHO131147 SHO196583:SHO196584 SHO196601:SHO196683 SHO262119:SHO262120 SHO262137:SHO262219 SHO327655:SHO327656 SHO327673:SHO327755 SHO393191:SHO393192 SHO393209:SHO393291 SHO458727:SHO458728 SHO458745:SHO458827 SHO524263:SHO524264 SHO524281:SHO524363 SHO589799:SHO589800 SHO589817:SHO589899 SHO655335:SHO655336 SHO655353:SHO655435 SHO720871:SHO720872 SHO720889:SHO720971 SHO786407:SHO786408 SHO786425:SHO786507 SHO851943:SHO851944 SHO851961:SHO852043 SHO917479:SHO917480 SHO917497:SHO917579 SHO983015:SHO983016 SHO983033:SHO983115 SRK2:SRK75 SRK65511:SRK65512 SRK65529:SRK65611 SRK131047:SRK131048 SRK131065:SRK131147 SRK196583:SRK196584 SRK196601:SRK196683 SRK262119:SRK262120 SRK262137:SRK262219 SRK327655:SRK327656 SRK327673:SRK327755 SRK393191:SRK393192 SRK393209:SRK393291 SRK458727:SRK458728 SRK458745:SRK458827 SRK524263:SRK524264 SRK524281:SRK524363 SRK589799:SRK589800 SRK589817:SRK589899 SRK655335:SRK655336 SRK655353:SRK655435 SRK720871:SRK720872 SRK720889:SRK720971 SRK786407:SRK786408 SRK786425:SRK786507 SRK851943:SRK851944 SRK851961:SRK852043 SRK917479:SRK917480 SRK917497:SRK917579 SRK983015:SRK983016 SRK983033:SRK983115 TBG2:TBG75 TBG65511:TBG65512 TBG65529:TBG65611 TBG131047:TBG131048 TBG131065:TBG131147 TBG196583:TBG196584 TBG196601:TBG196683 TBG262119:TBG262120 TBG262137:TBG262219 TBG327655:TBG327656 TBG327673:TBG327755 TBG393191:TBG393192 TBG393209:TBG393291 TBG458727:TBG458728 TBG458745:TBG458827 TBG524263:TBG524264 TBG524281:TBG524363 TBG589799:TBG589800 TBG589817:TBG589899 TBG655335:TBG655336 TBG655353:TBG655435 TBG720871:TBG720872 TBG720889:TBG720971 TBG786407:TBG786408 TBG786425:TBG786507 TBG851943:TBG851944 TBG851961:TBG852043 TBG917479:TBG917480 TBG917497:TBG917579 TBG983015:TBG983016 TBG983033:TBG983115 TLC2:TLC75 TLC65511:TLC65512 TLC65529:TLC65611 TLC131047:TLC131048 TLC131065:TLC131147 TLC196583:TLC196584 TLC196601:TLC196683 TLC262119:TLC262120 TLC262137:TLC262219 TLC327655:TLC327656 TLC327673:TLC327755 TLC393191:TLC393192 TLC393209:TLC393291 TLC458727:TLC458728 TLC458745:TLC458827 TLC524263:TLC524264 TLC524281:TLC524363 TLC589799:TLC589800 TLC589817:TLC589899 TLC655335:TLC655336 TLC655353:TLC655435 TLC720871:TLC720872 TLC720889:TLC720971 TLC786407:TLC786408 TLC786425:TLC786507 TLC851943:TLC851944 TLC851961:TLC852043 TLC917479:TLC917480 TLC917497:TLC917579 TLC983015:TLC983016 TLC983033:TLC983115 TUY2:TUY75 TUY65511:TUY65512 TUY65529:TUY65611 TUY131047:TUY131048 TUY131065:TUY131147 TUY196583:TUY196584 TUY196601:TUY196683 TUY262119:TUY262120 TUY262137:TUY262219 TUY327655:TUY327656 TUY327673:TUY327755 TUY393191:TUY393192 TUY393209:TUY393291 TUY458727:TUY458728 TUY458745:TUY458827 TUY524263:TUY524264 TUY524281:TUY524363 TUY589799:TUY589800 TUY589817:TUY589899 TUY655335:TUY655336 TUY655353:TUY655435 TUY720871:TUY720872 TUY720889:TUY720971 TUY786407:TUY786408 TUY786425:TUY786507 TUY851943:TUY851944 TUY851961:TUY852043 TUY917479:TUY917480 TUY917497:TUY917579 TUY983015:TUY983016 TUY983033:TUY983115 UEU2:UEU75 UEU65511:UEU65512 UEU65529:UEU65611 UEU131047:UEU131048 UEU131065:UEU131147 UEU196583:UEU196584 UEU196601:UEU196683 UEU262119:UEU262120 UEU262137:UEU262219 UEU327655:UEU327656 UEU327673:UEU327755 UEU393191:UEU393192 UEU393209:UEU393291 UEU458727:UEU458728 UEU458745:UEU458827 UEU524263:UEU524264 UEU524281:UEU524363 UEU589799:UEU589800 UEU589817:UEU589899 UEU655335:UEU655336 UEU655353:UEU655435 UEU720871:UEU720872 UEU720889:UEU720971 UEU786407:UEU786408 UEU786425:UEU786507 UEU851943:UEU851944 UEU851961:UEU852043 UEU917479:UEU917480 UEU917497:UEU917579 UEU983015:UEU983016 UEU983033:UEU983115 UOQ2:UOQ75 UOQ65511:UOQ65512 UOQ65529:UOQ65611 UOQ131047:UOQ131048 UOQ131065:UOQ131147 UOQ196583:UOQ196584 UOQ196601:UOQ196683 UOQ262119:UOQ262120 UOQ262137:UOQ262219 UOQ327655:UOQ327656 UOQ327673:UOQ327755 UOQ393191:UOQ393192 UOQ393209:UOQ393291 UOQ458727:UOQ458728 UOQ458745:UOQ458827 UOQ524263:UOQ524264 UOQ524281:UOQ524363 UOQ589799:UOQ589800 UOQ589817:UOQ589899 UOQ655335:UOQ655336 UOQ655353:UOQ655435 UOQ720871:UOQ720872 UOQ720889:UOQ720971 UOQ786407:UOQ786408 UOQ786425:UOQ786507 UOQ851943:UOQ851944 UOQ851961:UOQ852043 UOQ917479:UOQ917480 UOQ917497:UOQ917579 UOQ983015:UOQ983016 UOQ983033:UOQ983115 UYM2:UYM75 UYM65511:UYM65512 UYM65529:UYM65611 UYM131047:UYM131048 UYM131065:UYM131147 UYM196583:UYM196584 UYM196601:UYM196683 UYM262119:UYM262120 UYM262137:UYM262219 UYM327655:UYM327656 UYM327673:UYM327755 UYM393191:UYM393192 UYM393209:UYM393291 UYM458727:UYM458728 UYM458745:UYM458827 UYM524263:UYM524264 UYM524281:UYM524363 UYM589799:UYM589800 UYM589817:UYM589899 UYM655335:UYM655336 UYM655353:UYM655435 UYM720871:UYM720872 UYM720889:UYM720971 UYM786407:UYM786408 UYM786425:UYM786507 UYM851943:UYM851944 UYM851961:UYM852043 UYM917479:UYM917480 UYM917497:UYM917579 UYM983015:UYM983016 UYM983033:UYM983115 VII2:VII75 VII65511:VII65512 VII65529:VII65611 VII131047:VII131048 VII131065:VII131147 VII196583:VII196584 VII196601:VII196683 VII262119:VII262120 VII262137:VII262219 VII327655:VII327656 VII327673:VII327755 VII393191:VII393192 VII393209:VII393291 VII458727:VII458728 VII458745:VII458827 VII524263:VII524264 VII524281:VII524363 VII589799:VII589800 VII589817:VII589899 VII655335:VII655336 VII655353:VII655435 VII720871:VII720872 VII720889:VII720971 VII786407:VII786408 VII786425:VII786507 VII851943:VII851944 VII851961:VII852043 VII917479:VII917480 VII917497:VII917579 VII983015:VII983016 VII983033:VII983115 VSE2:VSE75 VSE65511:VSE65512 VSE65529:VSE65611 VSE131047:VSE131048 VSE131065:VSE131147 VSE196583:VSE196584 VSE196601:VSE196683 VSE262119:VSE262120 VSE262137:VSE262219 VSE327655:VSE327656 VSE327673:VSE327755 VSE393191:VSE393192 VSE393209:VSE393291 VSE458727:VSE458728 VSE458745:VSE458827 VSE524263:VSE524264 VSE524281:VSE524363 VSE589799:VSE589800 VSE589817:VSE589899 VSE655335:VSE655336 VSE655353:VSE655435 VSE720871:VSE720872 VSE720889:VSE720971 VSE786407:VSE786408 VSE786425:VSE786507 VSE851943:VSE851944 VSE851961:VSE852043 VSE917479:VSE917480 VSE917497:VSE917579 VSE983015:VSE983016 VSE983033:VSE983115 WCA2:WCA75 WCA65511:WCA65512 WCA65529:WCA65611 WCA131047:WCA131048 WCA131065:WCA131147 WCA196583:WCA196584 WCA196601:WCA196683 WCA262119:WCA262120 WCA262137:WCA262219 WCA327655:WCA327656 WCA327673:WCA327755 WCA393191:WCA393192 WCA393209:WCA393291 WCA458727:WCA458728 WCA458745:WCA458827 WCA524263:WCA524264 WCA524281:WCA524363 WCA589799:WCA589800 WCA589817:WCA589899 WCA655335:WCA655336 WCA655353:WCA655435 WCA720871:WCA720872 WCA720889:WCA720971 WCA786407:WCA786408 WCA786425:WCA786507 WCA851943:WCA851944 WCA851961:WCA852043 WCA917479:WCA917480 WCA917497:WCA917579 WCA983015:WCA983016 WCA983033:WCA983115 WLW2:WLW75 WLW65511:WLW65512 WLW65529:WLW65611 WLW131047:WLW131048 WLW131065:WLW131147 WLW196583:WLW196584 WLW196601:WLW196683 WLW262119:WLW262120 WLW262137:WLW262219 WLW327655:WLW327656 WLW327673:WLW327755 WLW393191:WLW393192 WLW393209:WLW393291 WLW458727:WLW458728 WLW458745:WLW458827 WLW524263:WLW524264 WLW524281:WLW524363 WLW589799:WLW589800 WLW589817:WLW589899 WLW655335:WLW655336 WLW655353:WLW655435 WLW720871:WLW720872 WLW720889:WLW720971 WLW786407:WLW786408 WLW786425:WLW786507 WLW851943:WLW851944 WLW851961:WLW852043 WLW917479:WLW917480 WLW917497:WLW917579 WLW983015:WLW983016 WLW983033:WLW983115 WVS2:WVS75 WVS65511:WVS65512 WVS65529:WVS65611 WVS131047:WVS131048 WVS131065:WVS131147 WVS196583:WVS196584 WVS196601:WVS196683 WVS262119:WVS262120 WVS262137:WVS262219 WVS327655:WVS327656 WVS327673:WVS327755 WVS393191:WVS393192 WVS393209:WVS393291 WVS458727:WVS458728 WVS458745:WVS458827 WVS524263:WVS524264 WVS524281:WVS524363 WVS589799:WVS589800 WVS589817:WVS589899 WVS655335:WVS655336 WVS655353:WVS655435 WVS720871:WVS720872 WVS720889:WVS720971 WVS786407:WVS786408 WVS786425:WVS786507 WVS851943:WVS851944 WVS851961:WVS852043 WVS917479:WVS917480 WVS917497:WVS917579 WVS983015:WVS983016 WVS983033:WVS983115">
      <formula1>LH2</formula1>
    </dataValidation>
    <dataValidation type="custom" allowBlank="1" showInputMessage="1" showErrorMessage="1" promptTitle="社会组织登记证号" sqref="JB65516 SX65516 ACT65516 AMP65516 AWL65516 BGH65516 BQD65516 BZZ65516 CJV65516 CTR65516 DDN65516 DNJ65516 DXF65516 EHB65516 EQX65516 FAT65516 FKP65516 FUL65516 GEH65516 GOD65516 GXZ65516 HHV65516 HRR65516 IBN65516 ILJ65516 IVF65516 JFB65516 JOX65516 JYT65516 KIP65516 KSL65516 LCH65516 LMD65516 LVZ65516 MFV65516 MPR65516 MZN65516 NJJ65516 NTF65516 ODB65516 OMX65516 OWT65516 PGP65516 PQL65516 QAH65516 QKD65516 QTZ65516 RDV65516 RNR65516 RXN65516 SHJ65516 SRF65516 TBB65516 TKX65516 TUT65516 UEP65516 UOL65516 UYH65516 VID65516 VRZ65516 WBV65516 WLR65516 WVN65516 JB65527 SX65527 ACT65527 AMP65527 AWL65527 BGH65527 BQD65527 BZZ65527 CJV65527 CTR65527 DDN65527 DNJ65527 DXF65527 EHB65527 EQX65527 FAT65527 FKP65527 FUL65527 GEH65527 GOD65527 GXZ65527 HHV65527 HRR65527 IBN65527 ILJ65527 IVF65527 JFB65527 JOX65527 JYT65527 KIP65527 KSL65527 LCH65527 LMD65527 LVZ65527 MFV65527 MPR65527 MZN65527 NJJ65527 NTF65527 ODB65527 OMX65527 OWT65527 PGP65527 PQL65527 QAH65527 QKD65527 QTZ65527 RDV65527 RNR65527 RXN65527 SHJ65527 SRF65527 TBB65527 TKX65527 TUT65527 UEP65527 UOL65527 UYH65527 VID65527 VRZ65527 WBV65527 WLR65527 WVN65527 JB131052 SX131052 ACT131052 AMP131052 AWL131052 BGH131052 BQD131052 BZZ131052 CJV131052 CTR131052 DDN131052 DNJ131052 DXF131052 EHB131052 EQX131052 FAT131052 FKP131052 FUL131052 GEH131052 GOD131052 GXZ131052 HHV131052 HRR131052 IBN131052 ILJ131052 IVF131052 JFB131052 JOX131052 JYT131052 KIP131052 KSL131052 LCH131052 LMD131052 LVZ131052 MFV131052 MPR131052 MZN131052 NJJ131052 NTF131052 ODB131052 OMX131052 OWT131052 PGP131052 PQL131052 QAH131052 QKD131052 QTZ131052 RDV131052 RNR131052 RXN131052 SHJ131052 SRF131052 TBB131052 TKX131052 TUT131052 UEP131052 UOL131052 UYH131052 VID131052 VRZ131052 WBV131052 WLR131052 WVN131052 JB131063 SX131063 ACT131063 AMP131063 AWL131063 BGH131063 BQD131063 BZZ131063 CJV131063 CTR131063 DDN131063 DNJ131063 DXF131063 EHB131063 EQX131063 FAT131063 FKP131063 FUL131063 GEH131063 GOD131063 GXZ131063 HHV131063 HRR131063 IBN131063 ILJ131063 IVF131063 JFB131063 JOX131063 JYT131063 KIP131063 KSL131063 LCH131063 LMD131063 LVZ131063 MFV131063 MPR131063 MZN131063 NJJ131063 NTF131063 ODB131063 OMX131063 OWT131063 PGP131063 PQL131063 QAH131063 QKD131063 QTZ131063 RDV131063 RNR131063 RXN131063 SHJ131063 SRF131063 TBB131063 TKX131063 TUT131063 UEP131063 UOL131063 UYH131063 VID131063 VRZ131063 WBV131063 WLR131063 WVN131063 JB196588 SX196588 ACT196588 AMP196588 AWL196588 BGH196588 BQD196588 BZZ196588 CJV196588 CTR196588 DDN196588 DNJ196588 DXF196588 EHB196588 EQX196588 FAT196588 FKP196588 FUL196588 GEH196588 GOD196588 GXZ196588 HHV196588 HRR196588 IBN196588 ILJ196588 IVF196588 JFB196588 JOX196588 JYT196588 KIP196588 KSL196588 LCH196588 LMD196588 LVZ196588 MFV196588 MPR196588 MZN196588 NJJ196588 NTF196588 ODB196588 OMX196588 OWT196588 PGP196588 PQL196588 QAH196588 QKD196588 QTZ196588 RDV196588 RNR196588 RXN196588 SHJ196588 SRF196588 TBB196588 TKX196588 TUT196588 UEP196588 UOL196588 UYH196588 VID196588 VRZ196588 WBV196588 WLR196588 WVN196588 JB196599 SX196599 ACT196599 AMP196599 AWL196599 BGH196599 BQD196599 BZZ196599 CJV196599 CTR196599 DDN196599 DNJ196599 DXF196599 EHB196599 EQX196599 FAT196599 FKP196599 FUL196599 GEH196599 GOD196599 GXZ196599 HHV196599 HRR196599 IBN196599 ILJ196599 IVF196599 JFB196599 JOX196599 JYT196599 KIP196599 KSL196599 LCH196599 LMD196599 LVZ196599 MFV196599 MPR196599 MZN196599 NJJ196599 NTF196599 ODB196599 OMX196599 OWT196599 PGP196599 PQL196599 QAH196599 QKD196599 QTZ196599 RDV196599 RNR196599 RXN196599 SHJ196599 SRF196599 TBB196599 TKX196599 TUT196599 UEP196599 UOL196599 UYH196599 VID196599 VRZ196599 WBV196599 WLR196599 WVN196599 JB262124 SX262124 ACT262124 AMP262124 AWL262124 BGH262124 BQD262124 BZZ262124 CJV262124 CTR262124 DDN262124 DNJ262124 DXF262124 EHB262124 EQX262124 FAT262124 FKP262124 FUL262124 GEH262124 GOD262124 GXZ262124 HHV262124 HRR262124 IBN262124 ILJ262124 IVF262124 JFB262124 JOX262124 JYT262124 KIP262124 KSL262124 LCH262124 LMD262124 LVZ262124 MFV262124 MPR262124 MZN262124 NJJ262124 NTF262124 ODB262124 OMX262124 OWT262124 PGP262124 PQL262124 QAH262124 QKD262124 QTZ262124 RDV262124 RNR262124 RXN262124 SHJ262124 SRF262124 TBB262124 TKX262124 TUT262124 UEP262124 UOL262124 UYH262124 VID262124 VRZ262124 WBV262124 WLR262124 WVN262124 JB262135 SX262135 ACT262135 AMP262135 AWL262135 BGH262135 BQD262135 BZZ262135 CJV262135 CTR262135 DDN262135 DNJ262135 DXF262135 EHB262135 EQX262135 FAT262135 FKP262135 FUL262135 GEH262135 GOD262135 GXZ262135 HHV262135 HRR262135 IBN262135 ILJ262135 IVF262135 JFB262135 JOX262135 JYT262135 KIP262135 KSL262135 LCH262135 LMD262135 LVZ262135 MFV262135 MPR262135 MZN262135 NJJ262135 NTF262135 ODB262135 OMX262135 OWT262135 PGP262135 PQL262135 QAH262135 QKD262135 QTZ262135 RDV262135 RNR262135 RXN262135 SHJ262135 SRF262135 TBB262135 TKX262135 TUT262135 UEP262135 UOL262135 UYH262135 VID262135 VRZ262135 WBV262135 WLR262135 WVN262135 JB327660 SX327660 ACT327660 AMP327660 AWL327660 BGH327660 BQD327660 BZZ327660 CJV327660 CTR327660 DDN327660 DNJ327660 DXF327660 EHB327660 EQX327660 FAT327660 FKP327660 FUL327660 GEH327660 GOD327660 GXZ327660 HHV327660 HRR327660 IBN327660 ILJ327660 IVF327660 JFB327660 JOX327660 JYT327660 KIP327660 KSL327660 LCH327660 LMD327660 LVZ327660 MFV327660 MPR327660 MZN327660 NJJ327660 NTF327660 ODB327660 OMX327660 OWT327660 PGP327660 PQL327660 QAH327660 QKD327660 QTZ327660 RDV327660 RNR327660 RXN327660 SHJ327660 SRF327660 TBB327660 TKX327660 TUT327660 UEP327660 UOL327660 UYH327660 VID327660 VRZ327660 WBV327660 WLR327660 WVN327660 JB327671 SX327671 ACT327671 AMP327671 AWL327671 BGH327671 BQD327671 BZZ327671 CJV327671 CTR327671 DDN327671 DNJ327671 DXF327671 EHB327671 EQX327671 FAT327671 FKP327671 FUL327671 GEH327671 GOD327671 GXZ327671 HHV327671 HRR327671 IBN327671 ILJ327671 IVF327671 JFB327671 JOX327671 JYT327671 KIP327671 KSL327671 LCH327671 LMD327671 LVZ327671 MFV327671 MPR327671 MZN327671 NJJ327671 NTF327671 ODB327671 OMX327671 OWT327671 PGP327671 PQL327671 QAH327671 QKD327671 QTZ327671 RDV327671 RNR327671 RXN327671 SHJ327671 SRF327671 TBB327671 TKX327671 TUT327671 UEP327671 UOL327671 UYH327671 VID327671 VRZ327671 WBV327671 WLR327671 WVN327671 JB393196 SX393196 ACT393196 AMP393196 AWL393196 BGH393196 BQD393196 BZZ393196 CJV393196 CTR393196 DDN393196 DNJ393196 DXF393196 EHB393196 EQX393196 FAT393196 FKP393196 FUL393196 GEH393196 GOD393196 GXZ393196 HHV393196 HRR393196 IBN393196 ILJ393196 IVF393196 JFB393196 JOX393196 JYT393196 KIP393196 KSL393196 LCH393196 LMD393196 LVZ393196 MFV393196 MPR393196 MZN393196 NJJ393196 NTF393196 ODB393196 OMX393196 OWT393196 PGP393196 PQL393196 QAH393196 QKD393196 QTZ393196 RDV393196 RNR393196 RXN393196 SHJ393196 SRF393196 TBB393196 TKX393196 TUT393196 UEP393196 UOL393196 UYH393196 VID393196 VRZ393196 WBV393196 WLR393196 WVN393196 JB393207 SX393207 ACT393207 AMP393207 AWL393207 BGH393207 BQD393207 BZZ393207 CJV393207 CTR393207 DDN393207 DNJ393207 DXF393207 EHB393207 EQX393207 FAT393207 FKP393207 FUL393207 GEH393207 GOD393207 GXZ393207 HHV393207 HRR393207 IBN393207 ILJ393207 IVF393207 JFB393207 JOX393207 JYT393207 KIP393207 KSL393207 LCH393207 LMD393207 LVZ393207 MFV393207 MPR393207 MZN393207 NJJ393207 NTF393207 ODB393207 OMX393207 OWT393207 PGP393207 PQL393207 QAH393207 QKD393207 QTZ393207 RDV393207 RNR393207 RXN393207 SHJ393207 SRF393207 TBB393207 TKX393207 TUT393207 UEP393207 UOL393207 UYH393207 VID393207 VRZ393207 WBV393207 WLR393207 WVN393207 JB458732 SX458732 ACT458732 AMP458732 AWL458732 BGH458732 BQD458732 BZZ458732 CJV458732 CTR458732 DDN458732 DNJ458732 DXF458732 EHB458732 EQX458732 FAT458732 FKP458732 FUL458732 GEH458732 GOD458732 GXZ458732 HHV458732 HRR458732 IBN458732 ILJ458732 IVF458732 JFB458732 JOX458732 JYT458732 KIP458732 KSL458732 LCH458732 LMD458732 LVZ458732 MFV458732 MPR458732 MZN458732 NJJ458732 NTF458732 ODB458732 OMX458732 OWT458732 PGP458732 PQL458732 QAH458732 QKD458732 QTZ458732 RDV458732 RNR458732 RXN458732 SHJ458732 SRF458732 TBB458732 TKX458732 TUT458732 UEP458732 UOL458732 UYH458732 VID458732 VRZ458732 WBV458732 WLR458732 WVN458732 JB458743 SX458743 ACT458743 AMP458743 AWL458743 BGH458743 BQD458743 BZZ458743 CJV458743 CTR458743 DDN458743 DNJ458743 DXF458743 EHB458743 EQX458743 FAT458743 FKP458743 FUL458743 GEH458743 GOD458743 GXZ458743 HHV458743 HRR458743 IBN458743 ILJ458743 IVF458743 JFB458743 JOX458743 JYT458743 KIP458743 KSL458743 LCH458743 LMD458743 LVZ458743 MFV458743 MPR458743 MZN458743 NJJ458743 NTF458743 ODB458743 OMX458743 OWT458743 PGP458743 PQL458743 QAH458743 QKD458743 QTZ458743 RDV458743 RNR458743 RXN458743 SHJ458743 SRF458743 TBB458743 TKX458743 TUT458743 UEP458743 UOL458743 UYH458743 VID458743 VRZ458743 WBV458743 WLR458743 WVN458743 JB524268 SX524268 ACT524268 AMP524268 AWL524268 BGH524268 BQD524268 BZZ524268 CJV524268 CTR524268 DDN524268 DNJ524268 DXF524268 EHB524268 EQX524268 FAT524268 FKP524268 FUL524268 GEH524268 GOD524268 GXZ524268 HHV524268 HRR524268 IBN524268 ILJ524268 IVF524268 JFB524268 JOX524268 JYT524268 KIP524268 KSL524268 LCH524268 LMD524268 LVZ524268 MFV524268 MPR524268 MZN524268 NJJ524268 NTF524268 ODB524268 OMX524268 OWT524268 PGP524268 PQL524268 QAH524268 QKD524268 QTZ524268 RDV524268 RNR524268 RXN524268 SHJ524268 SRF524268 TBB524268 TKX524268 TUT524268 UEP524268 UOL524268 UYH524268 VID524268 VRZ524268 WBV524268 WLR524268 WVN524268 JB524279 SX524279 ACT524279 AMP524279 AWL524279 BGH524279 BQD524279 BZZ524279 CJV524279 CTR524279 DDN524279 DNJ524279 DXF524279 EHB524279 EQX524279 FAT524279 FKP524279 FUL524279 GEH524279 GOD524279 GXZ524279 HHV524279 HRR524279 IBN524279 ILJ524279 IVF524279 JFB524279 JOX524279 JYT524279 KIP524279 KSL524279 LCH524279 LMD524279 LVZ524279 MFV524279 MPR524279 MZN524279 NJJ524279 NTF524279 ODB524279 OMX524279 OWT524279 PGP524279 PQL524279 QAH524279 QKD524279 QTZ524279 RDV524279 RNR524279 RXN524279 SHJ524279 SRF524279 TBB524279 TKX524279 TUT524279 UEP524279 UOL524279 UYH524279 VID524279 VRZ524279 WBV524279 WLR524279 WVN524279 JB589804 SX589804 ACT589804 AMP589804 AWL589804 BGH589804 BQD589804 BZZ589804 CJV589804 CTR589804 DDN589804 DNJ589804 DXF589804 EHB589804 EQX589804 FAT589804 FKP589804 FUL589804 GEH589804 GOD589804 GXZ589804 HHV589804 HRR589804 IBN589804 ILJ589804 IVF589804 JFB589804 JOX589804 JYT589804 KIP589804 KSL589804 LCH589804 LMD589804 LVZ589804 MFV589804 MPR589804 MZN589804 NJJ589804 NTF589804 ODB589804 OMX589804 OWT589804 PGP589804 PQL589804 QAH589804 QKD589804 QTZ589804 RDV589804 RNR589804 RXN589804 SHJ589804 SRF589804 TBB589804 TKX589804 TUT589804 UEP589804 UOL589804 UYH589804 VID589804 VRZ589804 WBV589804 WLR589804 WVN589804 JB589815 SX589815 ACT589815 AMP589815 AWL589815 BGH589815 BQD589815 BZZ589815 CJV589815 CTR589815 DDN589815 DNJ589815 DXF589815 EHB589815 EQX589815 FAT589815 FKP589815 FUL589815 GEH589815 GOD589815 GXZ589815 HHV589815 HRR589815 IBN589815 ILJ589815 IVF589815 JFB589815 JOX589815 JYT589815 KIP589815 KSL589815 LCH589815 LMD589815 LVZ589815 MFV589815 MPR589815 MZN589815 NJJ589815 NTF589815 ODB589815 OMX589815 OWT589815 PGP589815 PQL589815 QAH589815 QKD589815 QTZ589815 RDV589815 RNR589815 RXN589815 SHJ589815 SRF589815 TBB589815 TKX589815 TUT589815 UEP589815 UOL589815 UYH589815 VID589815 VRZ589815 WBV589815 WLR589815 WVN589815 JB655340 SX655340 ACT655340 AMP655340 AWL655340 BGH655340 BQD655340 BZZ655340 CJV655340 CTR655340 DDN655340 DNJ655340 DXF655340 EHB655340 EQX655340 FAT655340 FKP655340 FUL655340 GEH655340 GOD655340 GXZ655340 HHV655340 HRR655340 IBN655340 ILJ655340 IVF655340 JFB655340 JOX655340 JYT655340 KIP655340 KSL655340 LCH655340 LMD655340 LVZ655340 MFV655340 MPR655340 MZN655340 NJJ655340 NTF655340 ODB655340 OMX655340 OWT655340 PGP655340 PQL655340 QAH655340 QKD655340 QTZ655340 RDV655340 RNR655340 RXN655340 SHJ655340 SRF655340 TBB655340 TKX655340 TUT655340 UEP655340 UOL655340 UYH655340 VID655340 VRZ655340 WBV655340 WLR655340 WVN655340 JB655351 SX655351 ACT655351 AMP655351 AWL655351 BGH655351 BQD655351 BZZ655351 CJV655351 CTR655351 DDN655351 DNJ655351 DXF655351 EHB655351 EQX655351 FAT655351 FKP655351 FUL655351 GEH655351 GOD655351 GXZ655351 HHV655351 HRR655351 IBN655351 ILJ655351 IVF655351 JFB655351 JOX655351 JYT655351 KIP655351 KSL655351 LCH655351 LMD655351 LVZ655351 MFV655351 MPR655351 MZN655351 NJJ655351 NTF655351 ODB655351 OMX655351 OWT655351 PGP655351 PQL655351 QAH655351 QKD655351 QTZ655351 RDV655351 RNR655351 RXN655351 SHJ655351 SRF655351 TBB655351 TKX655351 TUT655351 UEP655351 UOL655351 UYH655351 VID655351 VRZ655351 WBV655351 WLR655351 WVN655351 JB720876 SX720876 ACT720876 AMP720876 AWL720876 BGH720876 BQD720876 BZZ720876 CJV720876 CTR720876 DDN720876 DNJ720876 DXF720876 EHB720876 EQX720876 FAT720876 FKP720876 FUL720876 GEH720876 GOD720876 GXZ720876 HHV720876 HRR720876 IBN720876 ILJ720876 IVF720876 JFB720876 JOX720876 JYT720876 KIP720876 KSL720876 LCH720876 LMD720876 LVZ720876 MFV720876 MPR720876 MZN720876 NJJ720876 NTF720876 ODB720876 OMX720876 OWT720876 PGP720876 PQL720876 QAH720876 QKD720876 QTZ720876 RDV720876 RNR720876 RXN720876 SHJ720876 SRF720876 TBB720876 TKX720876 TUT720876 UEP720876 UOL720876 UYH720876 VID720876 VRZ720876 WBV720876 WLR720876 WVN720876 JB720887 SX720887 ACT720887 AMP720887 AWL720887 BGH720887 BQD720887 BZZ720887 CJV720887 CTR720887 DDN720887 DNJ720887 DXF720887 EHB720887 EQX720887 FAT720887 FKP720887 FUL720887 GEH720887 GOD720887 GXZ720887 HHV720887 HRR720887 IBN720887 ILJ720887 IVF720887 JFB720887 JOX720887 JYT720887 KIP720887 KSL720887 LCH720887 LMD720887 LVZ720887 MFV720887 MPR720887 MZN720887 NJJ720887 NTF720887 ODB720887 OMX720887 OWT720887 PGP720887 PQL720887 QAH720887 QKD720887 QTZ720887 RDV720887 RNR720887 RXN720887 SHJ720887 SRF720887 TBB720887 TKX720887 TUT720887 UEP720887 UOL720887 UYH720887 VID720887 VRZ720887 WBV720887 WLR720887 WVN720887 JB786412 SX786412 ACT786412 AMP786412 AWL786412 BGH786412 BQD786412 BZZ786412 CJV786412 CTR786412 DDN786412 DNJ786412 DXF786412 EHB786412 EQX786412 FAT786412 FKP786412 FUL786412 GEH786412 GOD786412 GXZ786412 HHV786412 HRR786412 IBN786412 ILJ786412 IVF786412 JFB786412 JOX786412 JYT786412 KIP786412 KSL786412 LCH786412 LMD786412 LVZ786412 MFV786412 MPR786412 MZN786412 NJJ786412 NTF786412 ODB786412 OMX786412 OWT786412 PGP786412 PQL786412 QAH786412 QKD786412 QTZ786412 RDV786412 RNR786412 RXN786412 SHJ786412 SRF786412 TBB786412 TKX786412 TUT786412 UEP786412 UOL786412 UYH786412 VID786412 VRZ786412 WBV786412 WLR786412 WVN786412 JB786423 SX786423 ACT786423 AMP786423 AWL786423 BGH786423 BQD786423 BZZ786423 CJV786423 CTR786423 DDN786423 DNJ786423 DXF786423 EHB786423 EQX786423 FAT786423 FKP786423 FUL786423 GEH786423 GOD786423 GXZ786423 HHV786423 HRR786423 IBN786423 ILJ786423 IVF786423 JFB786423 JOX786423 JYT786423 KIP786423 KSL786423 LCH786423 LMD786423 LVZ786423 MFV786423 MPR786423 MZN786423 NJJ786423 NTF786423 ODB786423 OMX786423 OWT786423 PGP786423 PQL786423 QAH786423 QKD786423 QTZ786423 RDV786423 RNR786423 RXN786423 SHJ786423 SRF786423 TBB786423 TKX786423 TUT786423 UEP786423 UOL786423 UYH786423 VID786423 VRZ786423 WBV786423 WLR786423 WVN786423 JB851948 SX851948 ACT851948 AMP851948 AWL851948 BGH851948 BQD851948 BZZ851948 CJV851948 CTR851948 DDN851948 DNJ851948 DXF851948 EHB851948 EQX851948 FAT851948 FKP851948 FUL851948 GEH851948 GOD851948 GXZ851948 HHV851948 HRR851948 IBN851948 ILJ851948 IVF851948 JFB851948 JOX851948 JYT851948 KIP851948 KSL851948 LCH851948 LMD851948 LVZ851948 MFV851948 MPR851948 MZN851948 NJJ851948 NTF851948 ODB851948 OMX851948 OWT851948 PGP851948 PQL851948 QAH851948 QKD851948 QTZ851948 RDV851948 RNR851948 RXN851948 SHJ851948 SRF851948 TBB851948 TKX851948 TUT851948 UEP851948 UOL851948 UYH851948 VID851948 VRZ851948 WBV851948 WLR851948 WVN851948 JB851959 SX851959 ACT851959 AMP851959 AWL851959 BGH851959 BQD851959 BZZ851959 CJV851959 CTR851959 DDN851959 DNJ851959 DXF851959 EHB851959 EQX851959 FAT851959 FKP851959 FUL851959 GEH851959 GOD851959 GXZ851959 HHV851959 HRR851959 IBN851959 ILJ851959 IVF851959 JFB851959 JOX851959 JYT851959 KIP851959 KSL851959 LCH851959 LMD851959 LVZ851959 MFV851959 MPR851959 MZN851959 NJJ851959 NTF851959 ODB851959 OMX851959 OWT851959 PGP851959 PQL851959 QAH851959 QKD851959 QTZ851959 RDV851959 RNR851959 RXN851959 SHJ851959 SRF851959 TBB851959 TKX851959 TUT851959 UEP851959 UOL851959 UYH851959 VID851959 VRZ851959 WBV851959 WLR851959 WVN851959 JB917484 SX917484 ACT917484 AMP917484 AWL917484 BGH917484 BQD917484 BZZ917484 CJV917484 CTR917484 DDN917484 DNJ917484 DXF917484 EHB917484 EQX917484 FAT917484 FKP917484 FUL917484 GEH917484 GOD917484 GXZ917484 HHV917484 HRR917484 IBN917484 ILJ917484 IVF917484 JFB917484 JOX917484 JYT917484 KIP917484 KSL917484 LCH917484 LMD917484 LVZ917484 MFV917484 MPR917484 MZN917484 NJJ917484 NTF917484 ODB917484 OMX917484 OWT917484 PGP917484 PQL917484 QAH917484 QKD917484 QTZ917484 RDV917484 RNR917484 RXN917484 SHJ917484 SRF917484 TBB917484 TKX917484 TUT917484 UEP917484 UOL917484 UYH917484 VID917484 VRZ917484 WBV917484 WLR917484 WVN917484 JB917495 SX917495 ACT917495 AMP917495 AWL917495 BGH917495 BQD917495 BZZ917495 CJV917495 CTR917495 DDN917495 DNJ917495 DXF917495 EHB917495 EQX917495 FAT917495 FKP917495 FUL917495 GEH917495 GOD917495 GXZ917495 HHV917495 HRR917495 IBN917495 ILJ917495 IVF917495 JFB917495 JOX917495 JYT917495 KIP917495 KSL917495 LCH917495 LMD917495 LVZ917495 MFV917495 MPR917495 MZN917495 NJJ917495 NTF917495 ODB917495 OMX917495 OWT917495 PGP917495 PQL917495 QAH917495 QKD917495 QTZ917495 RDV917495 RNR917495 RXN917495 SHJ917495 SRF917495 TBB917495 TKX917495 TUT917495 UEP917495 UOL917495 UYH917495 VID917495 VRZ917495 WBV917495 WLR917495 WVN917495 JB983020 SX983020 ACT983020 AMP983020 AWL983020 BGH983020 BQD983020 BZZ983020 CJV983020 CTR983020 DDN983020 DNJ983020 DXF983020 EHB983020 EQX983020 FAT983020 FKP983020 FUL983020 GEH983020 GOD983020 GXZ983020 HHV983020 HRR983020 IBN983020 ILJ983020 IVF983020 JFB983020 JOX983020 JYT983020 KIP983020 KSL983020 LCH983020 LMD983020 LVZ983020 MFV983020 MPR983020 MZN983020 NJJ983020 NTF983020 ODB983020 OMX983020 OWT983020 PGP983020 PQL983020 QAH983020 QKD983020 QTZ983020 RDV983020 RNR983020 RXN983020 SHJ983020 SRF983020 TBB983020 TKX983020 TUT983020 UEP983020 UOL983020 UYH983020 VID983020 VRZ983020 WBV983020 WLR983020 WVN983020 JB983031 SX983031 ACT983031 AMP983031 AWL983031 BGH983031 BQD983031 BZZ983031 CJV983031 CTR983031 DDN983031 DNJ983031 DXF983031 EHB983031 EQX983031 FAT983031 FKP983031 FUL983031 GEH983031 GOD983031 GXZ983031 HHV983031 HRR983031 IBN983031 ILJ983031 IVF983031 JFB983031 JOX983031 JYT983031 KIP983031 KSL983031 LCH983031 LMD983031 LVZ983031 MFV983031 MPR983031 MZN983031 NJJ983031 NTF983031 ODB983031 OMX983031 OWT983031 PGP983031 PQL983031 QAH983031 QKD983031 QTZ983031 RDV983031 RNR983031 RXN983031 SHJ983031 SRF983031 TBB983031 TKX983031 TUT983031 UEP983031 UOL983031 UYH983031 VID983031 VRZ983031 WBV983031 WLR983031 WVN983031 JB2:JB75 JB65511:JB65513 JB65530:JB65611 JB131047:JB131049 JB131066:JB131147 JB196583:JB196585 JB196602:JB196683 JB262119:JB262121 JB262138:JB262219 JB327655:JB327657 JB327674:JB327755 JB393191:JB393193 JB393210:JB393291 JB458727:JB458729 JB458746:JB458827 JB524263:JB524265 JB524282:JB524363 JB589799:JB589801 JB589818:JB589899 JB655335:JB655337 JB655354:JB655435 JB720871:JB720873 JB720890:JB720971 JB786407:JB786409 JB786426:JB786507 JB851943:JB851945 JB851962:JB852043 JB917479:JB917481 JB917498:JB917579 JB983015:JB983017 JB983034:JB983115 SX2:SX75 SX65511:SX65513 SX65530:SX65611 SX131047:SX131049 SX131066:SX131147 SX196583:SX196585 SX196602:SX196683 SX262119:SX262121 SX262138:SX262219 SX327655:SX327657 SX327674:SX327755 SX393191:SX393193 SX393210:SX393291 SX458727:SX458729 SX458746:SX458827 SX524263:SX524265 SX524282:SX524363 SX589799:SX589801 SX589818:SX589899 SX655335:SX655337 SX655354:SX655435 SX720871:SX720873 SX720890:SX720971 SX786407:SX786409 SX786426:SX786507 SX851943:SX851945 SX851962:SX852043 SX917479:SX917481 SX917498:SX917579 SX983015:SX983017 SX983034:SX983115 ACT2:ACT75 ACT65511:ACT65513 ACT65530:ACT65611 ACT131047:ACT131049 ACT131066:ACT131147 ACT196583:ACT196585 ACT196602:ACT196683 ACT262119:ACT262121 ACT262138:ACT262219 ACT327655:ACT327657 ACT327674:ACT327755 ACT393191:ACT393193 ACT393210:ACT393291 ACT458727:ACT458729 ACT458746:ACT458827 ACT524263:ACT524265 ACT524282:ACT524363 ACT589799:ACT589801 ACT589818:ACT589899 ACT655335:ACT655337 ACT655354:ACT655435 ACT720871:ACT720873 ACT720890:ACT720971 ACT786407:ACT786409 ACT786426:ACT786507 ACT851943:ACT851945 ACT851962:ACT852043 ACT917479:ACT917481 ACT917498:ACT917579 ACT983015:ACT983017 ACT983034:ACT983115 AMP2:AMP75 AMP65511:AMP65513 AMP65530:AMP65611 AMP131047:AMP131049 AMP131066:AMP131147 AMP196583:AMP196585 AMP196602:AMP196683 AMP262119:AMP262121 AMP262138:AMP262219 AMP327655:AMP327657 AMP327674:AMP327755 AMP393191:AMP393193 AMP393210:AMP393291 AMP458727:AMP458729 AMP458746:AMP458827 AMP524263:AMP524265 AMP524282:AMP524363 AMP589799:AMP589801 AMP589818:AMP589899 AMP655335:AMP655337 AMP655354:AMP655435 AMP720871:AMP720873 AMP720890:AMP720971 AMP786407:AMP786409 AMP786426:AMP786507 AMP851943:AMP851945 AMP851962:AMP852043 AMP917479:AMP917481 AMP917498:AMP917579 AMP983015:AMP983017 AMP983034:AMP983115 AWL2:AWL75 AWL65511:AWL65513 AWL65530:AWL65611 AWL131047:AWL131049 AWL131066:AWL131147 AWL196583:AWL196585 AWL196602:AWL196683 AWL262119:AWL262121 AWL262138:AWL262219 AWL327655:AWL327657 AWL327674:AWL327755 AWL393191:AWL393193 AWL393210:AWL393291 AWL458727:AWL458729 AWL458746:AWL458827 AWL524263:AWL524265 AWL524282:AWL524363 AWL589799:AWL589801 AWL589818:AWL589899 AWL655335:AWL655337 AWL655354:AWL655435 AWL720871:AWL720873 AWL720890:AWL720971 AWL786407:AWL786409 AWL786426:AWL786507 AWL851943:AWL851945 AWL851962:AWL852043 AWL917479:AWL917481 AWL917498:AWL917579 AWL983015:AWL983017 AWL983034:AWL983115 BGH2:BGH75 BGH65511:BGH65513 BGH65530:BGH65611 BGH131047:BGH131049 BGH131066:BGH131147 BGH196583:BGH196585 BGH196602:BGH196683 BGH262119:BGH262121 BGH262138:BGH262219 BGH327655:BGH327657 BGH327674:BGH327755 BGH393191:BGH393193 BGH393210:BGH393291 BGH458727:BGH458729 BGH458746:BGH458827 BGH524263:BGH524265 BGH524282:BGH524363 BGH589799:BGH589801 BGH589818:BGH589899 BGH655335:BGH655337 BGH655354:BGH655435 BGH720871:BGH720873 BGH720890:BGH720971 BGH786407:BGH786409 BGH786426:BGH786507 BGH851943:BGH851945 BGH851962:BGH852043 BGH917479:BGH917481 BGH917498:BGH917579 BGH983015:BGH983017 BGH983034:BGH983115 BQD2:BQD75 BQD65511:BQD65513 BQD65530:BQD65611 BQD131047:BQD131049 BQD131066:BQD131147 BQD196583:BQD196585 BQD196602:BQD196683 BQD262119:BQD262121 BQD262138:BQD262219 BQD327655:BQD327657 BQD327674:BQD327755 BQD393191:BQD393193 BQD393210:BQD393291 BQD458727:BQD458729 BQD458746:BQD458827 BQD524263:BQD524265 BQD524282:BQD524363 BQD589799:BQD589801 BQD589818:BQD589899 BQD655335:BQD655337 BQD655354:BQD655435 BQD720871:BQD720873 BQD720890:BQD720971 BQD786407:BQD786409 BQD786426:BQD786507 BQD851943:BQD851945 BQD851962:BQD852043 BQD917479:BQD917481 BQD917498:BQD917579 BQD983015:BQD983017 BQD983034:BQD983115 BZZ2:BZZ75 BZZ65511:BZZ65513 BZZ65530:BZZ65611 BZZ131047:BZZ131049 BZZ131066:BZZ131147 BZZ196583:BZZ196585 BZZ196602:BZZ196683 BZZ262119:BZZ262121 BZZ262138:BZZ262219 BZZ327655:BZZ327657 BZZ327674:BZZ327755 BZZ393191:BZZ393193 BZZ393210:BZZ393291 BZZ458727:BZZ458729 BZZ458746:BZZ458827 BZZ524263:BZZ524265 BZZ524282:BZZ524363 BZZ589799:BZZ589801 BZZ589818:BZZ589899 BZZ655335:BZZ655337 BZZ655354:BZZ655435 BZZ720871:BZZ720873 BZZ720890:BZZ720971 BZZ786407:BZZ786409 BZZ786426:BZZ786507 BZZ851943:BZZ851945 BZZ851962:BZZ852043 BZZ917479:BZZ917481 BZZ917498:BZZ917579 BZZ983015:BZZ983017 BZZ983034:BZZ983115 CJV2:CJV75 CJV65511:CJV65513 CJV65530:CJV65611 CJV131047:CJV131049 CJV131066:CJV131147 CJV196583:CJV196585 CJV196602:CJV196683 CJV262119:CJV262121 CJV262138:CJV262219 CJV327655:CJV327657 CJV327674:CJV327755 CJV393191:CJV393193 CJV393210:CJV393291 CJV458727:CJV458729 CJV458746:CJV458827 CJV524263:CJV524265 CJV524282:CJV524363 CJV589799:CJV589801 CJV589818:CJV589899 CJV655335:CJV655337 CJV655354:CJV655435 CJV720871:CJV720873 CJV720890:CJV720971 CJV786407:CJV786409 CJV786426:CJV786507 CJV851943:CJV851945 CJV851962:CJV852043 CJV917479:CJV917481 CJV917498:CJV917579 CJV983015:CJV983017 CJV983034:CJV983115 CTR2:CTR75 CTR65511:CTR65513 CTR65530:CTR65611 CTR131047:CTR131049 CTR131066:CTR131147 CTR196583:CTR196585 CTR196602:CTR196683 CTR262119:CTR262121 CTR262138:CTR262219 CTR327655:CTR327657 CTR327674:CTR327755 CTR393191:CTR393193 CTR393210:CTR393291 CTR458727:CTR458729 CTR458746:CTR458827 CTR524263:CTR524265 CTR524282:CTR524363 CTR589799:CTR589801 CTR589818:CTR589899 CTR655335:CTR655337 CTR655354:CTR655435 CTR720871:CTR720873 CTR720890:CTR720971 CTR786407:CTR786409 CTR786426:CTR786507 CTR851943:CTR851945 CTR851962:CTR852043 CTR917479:CTR917481 CTR917498:CTR917579 CTR983015:CTR983017 CTR983034:CTR983115 DDN2:DDN75 DDN65511:DDN65513 DDN65530:DDN65611 DDN131047:DDN131049 DDN131066:DDN131147 DDN196583:DDN196585 DDN196602:DDN196683 DDN262119:DDN262121 DDN262138:DDN262219 DDN327655:DDN327657 DDN327674:DDN327755 DDN393191:DDN393193 DDN393210:DDN393291 DDN458727:DDN458729 DDN458746:DDN458827 DDN524263:DDN524265 DDN524282:DDN524363 DDN589799:DDN589801 DDN589818:DDN589899 DDN655335:DDN655337 DDN655354:DDN655435 DDN720871:DDN720873 DDN720890:DDN720971 DDN786407:DDN786409 DDN786426:DDN786507 DDN851943:DDN851945 DDN851962:DDN852043 DDN917479:DDN917481 DDN917498:DDN917579 DDN983015:DDN983017 DDN983034:DDN983115 DNJ2:DNJ75 DNJ65511:DNJ65513 DNJ65530:DNJ65611 DNJ131047:DNJ131049 DNJ131066:DNJ131147 DNJ196583:DNJ196585 DNJ196602:DNJ196683 DNJ262119:DNJ262121 DNJ262138:DNJ262219 DNJ327655:DNJ327657 DNJ327674:DNJ327755 DNJ393191:DNJ393193 DNJ393210:DNJ393291 DNJ458727:DNJ458729 DNJ458746:DNJ458827 DNJ524263:DNJ524265 DNJ524282:DNJ524363 DNJ589799:DNJ589801 DNJ589818:DNJ589899 DNJ655335:DNJ655337 DNJ655354:DNJ655435 DNJ720871:DNJ720873 DNJ720890:DNJ720971 DNJ786407:DNJ786409 DNJ786426:DNJ786507 DNJ851943:DNJ851945 DNJ851962:DNJ852043 DNJ917479:DNJ917481 DNJ917498:DNJ917579 DNJ983015:DNJ983017 DNJ983034:DNJ983115 DXF2:DXF75 DXF65511:DXF65513 DXF65530:DXF65611 DXF131047:DXF131049 DXF131066:DXF131147 DXF196583:DXF196585 DXF196602:DXF196683 DXF262119:DXF262121 DXF262138:DXF262219 DXF327655:DXF327657 DXF327674:DXF327755 DXF393191:DXF393193 DXF393210:DXF393291 DXF458727:DXF458729 DXF458746:DXF458827 DXF524263:DXF524265 DXF524282:DXF524363 DXF589799:DXF589801 DXF589818:DXF589899 DXF655335:DXF655337 DXF655354:DXF655435 DXF720871:DXF720873 DXF720890:DXF720971 DXF786407:DXF786409 DXF786426:DXF786507 DXF851943:DXF851945 DXF851962:DXF852043 DXF917479:DXF917481 DXF917498:DXF917579 DXF983015:DXF983017 DXF983034:DXF983115 EHB2:EHB75 EHB65511:EHB65513 EHB65530:EHB65611 EHB131047:EHB131049 EHB131066:EHB131147 EHB196583:EHB196585 EHB196602:EHB196683 EHB262119:EHB262121 EHB262138:EHB262219 EHB327655:EHB327657 EHB327674:EHB327755 EHB393191:EHB393193 EHB393210:EHB393291 EHB458727:EHB458729 EHB458746:EHB458827 EHB524263:EHB524265 EHB524282:EHB524363 EHB589799:EHB589801 EHB589818:EHB589899 EHB655335:EHB655337 EHB655354:EHB655435 EHB720871:EHB720873 EHB720890:EHB720971 EHB786407:EHB786409 EHB786426:EHB786507 EHB851943:EHB851945 EHB851962:EHB852043 EHB917479:EHB917481 EHB917498:EHB917579 EHB983015:EHB983017 EHB983034:EHB983115 EQX2:EQX75 EQX65511:EQX65513 EQX65530:EQX65611 EQX131047:EQX131049 EQX131066:EQX131147 EQX196583:EQX196585 EQX196602:EQX196683 EQX262119:EQX262121 EQX262138:EQX262219 EQX327655:EQX327657 EQX327674:EQX327755 EQX393191:EQX393193 EQX393210:EQX393291 EQX458727:EQX458729 EQX458746:EQX458827 EQX524263:EQX524265 EQX524282:EQX524363 EQX589799:EQX589801 EQX589818:EQX589899 EQX655335:EQX655337 EQX655354:EQX655435 EQX720871:EQX720873 EQX720890:EQX720971 EQX786407:EQX786409 EQX786426:EQX786507 EQX851943:EQX851945 EQX851962:EQX852043 EQX917479:EQX917481 EQX917498:EQX917579 EQX983015:EQX983017 EQX983034:EQX983115 FAT2:FAT75 FAT65511:FAT65513 FAT65530:FAT65611 FAT131047:FAT131049 FAT131066:FAT131147 FAT196583:FAT196585 FAT196602:FAT196683 FAT262119:FAT262121 FAT262138:FAT262219 FAT327655:FAT327657 FAT327674:FAT327755 FAT393191:FAT393193 FAT393210:FAT393291 FAT458727:FAT458729 FAT458746:FAT458827 FAT524263:FAT524265 FAT524282:FAT524363 FAT589799:FAT589801 FAT589818:FAT589899 FAT655335:FAT655337 FAT655354:FAT655435 FAT720871:FAT720873 FAT720890:FAT720971 FAT786407:FAT786409 FAT786426:FAT786507 FAT851943:FAT851945 FAT851962:FAT852043 FAT917479:FAT917481 FAT917498:FAT917579 FAT983015:FAT983017 FAT983034:FAT983115 FKP2:FKP75 FKP65511:FKP65513 FKP65530:FKP65611 FKP131047:FKP131049 FKP131066:FKP131147 FKP196583:FKP196585 FKP196602:FKP196683 FKP262119:FKP262121 FKP262138:FKP262219 FKP327655:FKP327657 FKP327674:FKP327755 FKP393191:FKP393193 FKP393210:FKP393291 FKP458727:FKP458729 FKP458746:FKP458827 FKP524263:FKP524265 FKP524282:FKP524363 FKP589799:FKP589801 FKP589818:FKP589899 FKP655335:FKP655337 FKP655354:FKP655435 FKP720871:FKP720873 FKP720890:FKP720971 FKP786407:FKP786409 FKP786426:FKP786507 FKP851943:FKP851945 FKP851962:FKP852043 FKP917479:FKP917481 FKP917498:FKP917579 FKP983015:FKP983017 FKP983034:FKP983115 FUL2:FUL75 FUL65511:FUL65513 FUL65530:FUL65611 FUL131047:FUL131049 FUL131066:FUL131147 FUL196583:FUL196585 FUL196602:FUL196683 FUL262119:FUL262121 FUL262138:FUL262219 FUL327655:FUL327657 FUL327674:FUL327755 FUL393191:FUL393193 FUL393210:FUL393291 FUL458727:FUL458729 FUL458746:FUL458827 FUL524263:FUL524265 FUL524282:FUL524363 FUL589799:FUL589801 FUL589818:FUL589899 FUL655335:FUL655337 FUL655354:FUL655435 FUL720871:FUL720873 FUL720890:FUL720971 FUL786407:FUL786409 FUL786426:FUL786507 FUL851943:FUL851945 FUL851962:FUL852043 FUL917479:FUL917481 FUL917498:FUL917579 FUL983015:FUL983017 FUL983034:FUL983115 GEH2:GEH75 GEH65511:GEH65513 GEH65530:GEH65611 GEH131047:GEH131049 GEH131066:GEH131147 GEH196583:GEH196585 GEH196602:GEH196683 GEH262119:GEH262121 GEH262138:GEH262219 GEH327655:GEH327657 GEH327674:GEH327755 GEH393191:GEH393193 GEH393210:GEH393291 GEH458727:GEH458729 GEH458746:GEH458827 GEH524263:GEH524265 GEH524282:GEH524363 GEH589799:GEH589801 GEH589818:GEH589899 GEH655335:GEH655337 GEH655354:GEH655435 GEH720871:GEH720873 GEH720890:GEH720971 GEH786407:GEH786409 GEH786426:GEH786507 GEH851943:GEH851945 GEH851962:GEH852043 GEH917479:GEH917481 GEH917498:GEH917579 GEH983015:GEH983017 GEH983034:GEH983115 GOD2:GOD75 GOD65511:GOD65513 GOD65530:GOD65611 GOD131047:GOD131049 GOD131066:GOD131147 GOD196583:GOD196585 GOD196602:GOD196683 GOD262119:GOD262121 GOD262138:GOD262219 GOD327655:GOD327657 GOD327674:GOD327755 GOD393191:GOD393193 GOD393210:GOD393291 GOD458727:GOD458729 GOD458746:GOD458827 GOD524263:GOD524265 GOD524282:GOD524363 GOD589799:GOD589801 GOD589818:GOD589899 GOD655335:GOD655337 GOD655354:GOD655435 GOD720871:GOD720873 GOD720890:GOD720971 GOD786407:GOD786409 GOD786426:GOD786507 GOD851943:GOD851945 GOD851962:GOD852043 GOD917479:GOD917481 GOD917498:GOD917579 GOD983015:GOD983017 GOD983034:GOD983115 GXZ2:GXZ75 GXZ65511:GXZ65513 GXZ65530:GXZ65611 GXZ131047:GXZ131049 GXZ131066:GXZ131147 GXZ196583:GXZ196585 GXZ196602:GXZ196683 GXZ262119:GXZ262121 GXZ262138:GXZ262219 GXZ327655:GXZ327657 GXZ327674:GXZ327755 GXZ393191:GXZ393193 GXZ393210:GXZ393291 GXZ458727:GXZ458729 GXZ458746:GXZ458827 GXZ524263:GXZ524265 GXZ524282:GXZ524363 GXZ589799:GXZ589801 GXZ589818:GXZ589899 GXZ655335:GXZ655337 GXZ655354:GXZ655435 GXZ720871:GXZ720873 GXZ720890:GXZ720971 GXZ786407:GXZ786409 GXZ786426:GXZ786507 GXZ851943:GXZ851945 GXZ851962:GXZ852043 GXZ917479:GXZ917481 GXZ917498:GXZ917579 GXZ983015:GXZ983017 GXZ983034:GXZ983115 HHV2:HHV75 HHV65511:HHV65513 HHV65530:HHV65611 HHV131047:HHV131049 HHV131066:HHV131147 HHV196583:HHV196585 HHV196602:HHV196683 HHV262119:HHV262121 HHV262138:HHV262219 HHV327655:HHV327657 HHV327674:HHV327755 HHV393191:HHV393193 HHV393210:HHV393291 HHV458727:HHV458729 HHV458746:HHV458827 HHV524263:HHV524265 HHV524282:HHV524363 HHV589799:HHV589801 HHV589818:HHV589899 HHV655335:HHV655337 HHV655354:HHV655435 HHV720871:HHV720873 HHV720890:HHV720971 HHV786407:HHV786409 HHV786426:HHV786507 HHV851943:HHV851945 HHV851962:HHV852043 HHV917479:HHV917481 HHV917498:HHV917579 HHV983015:HHV983017 HHV983034:HHV983115 HRR2:HRR75 HRR65511:HRR65513 HRR65530:HRR65611 HRR131047:HRR131049 HRR131066:HRR131147 HRR196583:HRR196585 HRR196602:HRR196683 HRR262119:HRR262121 HRR262138:HRR262219 HRR327655:HRR327657 HRR327674:HRR327755 HRR393191:HRR393193 HRR393210:HRR393291 HRR458727:HRR458729 HRR458746:HRR458827 HRR524263:HRR524265 HRR524282:HRR524363 HRR589799:HRR589801 HRR589818:HRR589899 HRR655335:HRR655337 HRR655354:HRR655435 HRR720871:HRR720873 HRR720890:HRR720971 HRR786407:HRR786409 HRR786426:HRR786507 HRR851943:HRR851945 HRR851962:HRR852043 HRR917479:HRR917481 HRR917498:HRR917579 HRR983015:HRR983017 HRR983034:HRR983115 IBN2:IBN75 IBN65511:IBN65513 IBN65530:IBN65611 IBN131047:IBN131049 IBN131066:IBN131147 IBN196583:IBN196585 IBN196602:IBN196683 IBN262119:IBN262121 IBN262138:IBN262219 IBN327655:IBN327657 IBN327674:IBN327755 IBN393191:IBN393193 IBN393210:IBN393291 IBN458727:IBN458729 IBN458746:IBN458827 IBN524263:IBN524265 IBN524282:IBN524363 IBN589799:IBN589801 IBN589818:IBN589899 IBN655335:IBN655337 IBN655354:IBN655435 IBN720871:IBN720873 IBN720890:IBN720971 IBN786407:IBN786409 IBN786426:IBN786507 IBN851943:IBN851945 IBN851962:IBN852043 IBN917479:IBN917481 IBN917498:IBN917579 IBN983015:IBN983017 IBN983034:IBN983115 ILJ2:ILJ75 ILJ65511:ILJ65513 ILJ65530:ILJ65611 ILJ131047:ILJ131049 ILJ131066:ILJ131147 ILJ196583:ILJ196585 ILJ196602:ILJ196683 ILJ262119:ILJ262121 ILJ262138:ILJ262219 ILJ327655:ILJ327657 ILJ327674:ILJ327755 ILJ393191:ILJ393193 ILJ393210:ILJ393291 ILJ458727:ILJ458729 ILJ458746:ILJ458827 ILJ524263:ILJ524265 ILJ524282:ILJ524363 ILJ589799:ILJ589801 ILJ589818:ILJ589899 ILJ655335:ILJ655337 ILJ655354:ILJ655435 ILJ720871:ILJ720873 ILJ720890:ILJ720971 ILJ786407:ILJ786409 ILJ786426:ILJ786507 ILJ851943:ILJ851945 ILJ851962:ILJ852043 ILJ917479:ILJ917481 ILJ917498:ILJ917579 ILJ983015:ILJ983017 ILJ983034:ILJ983115 IVF2:IVF75 IVF65511:IVF65513 IVF65530:IVF65611 IVF131047:IVF131049 IVF131066:IVF131147 IVF196583:IVF196585 IVF196602:IVF196683 IVF262119:IVF262121 IVF262138:IVF262219 IVF327655:IVF327657 IVF327674:IVF327755 IVF393191:IVF393193 IVF393210:IVF393291 IVF458727:IVF458729 IVF458746:IVF458827 IVF524263:IVF524265 IVF524282:IVF524363 IVF589799:IVF589801 IVF589818:IVF589899 IVF655335:IVF655337 IVF655354:IVF655435 IVF720871:IVF720873 IVF720890:IVF720971 IVF786407:IVF786409 IVF786426:IVF786507 IVF851943:IVF851945 IVF851962:IVF852043 IVF917479:IVF917481 IVF917498:IVF917579 IVF983015:IVF983017 IVF983034:IVF983115 JFB2:JFB75 JFB65511:JFB65513 JFB65530:JFB65611 JFB131047:JFB131049 JFB131066:JFB131147 JFB196583:JFB196585 JFB196602:JFB196683 JFB262119:JFB262121 JFB262138:JFB262219 JFB327655:JFB327657 JFB327674:JFB327755 JFB393191:JFB393193 JFB393210:JFB393291 JFB458727:JFB458729 JFB458746:JFB458827 JFB524263:JFB524265 JFB524282:JFB524363 JFB589799:JFB589801 JFB589818:JFB589899 JFB655335:JFB655337 JFB655354:JFB655435 JFB720871:JFB720873 JFB720890:JFB720971 JFB786407:JFB786409 JFB786426:JFB786507 JFB851943:JFB851945 JFB851962:JFB852043 JFB917479:JFB917481 JFB917498:JFB917579 JFB983015:JFB983017 JFB983034:JFB983115 JOX2:JOX75 JOX65511:JOX65513 JOX65530:JOX65611 JOX131047:JOX131049 JOX131066:JOX131147 JOX196583:JOX196585 JOX196602:JOX196683 JOX262119:JOX262121 JOX262138:JOX262219 JOX327655:JOX327657 JOX327674:JOX327755 JOX393191:JOX393193 JOX393210:JOX393291 JOX458727:JOX458729 JOX458746:JOX458827 JOX524263:JOX524265 JOX524282:JOX524363 JOX589799:JOX589801 JOX589818:JOX589899 JOX655335:JOX655337 JOX655354:JOX655435 JOX720871:JOX720873 JOX720890:JOX720971 JOX786407:JOX786409 JOX786426:JOX786507 JOX851943:JOX851945 JOX851962:JOX852043 JOX917479:JOX917481 JOX917498:JOX917579 JOX983015:JOX983017 JOX983034:JOX983115 JYT2:JYT75 JYT65511:JYT65513 JYT65530:JYT65611 JYT131047:JYT131049 JYT131066:JYT131147 JYT196583:JYT196585 JYT196602:JYT196683 JYT262119:JYT262121 JYT262138:JYT262219 JYT327655:JYT327657 JYT327674:JYT327755 JYT393191:JYT393193 JYT393210:JYT393291 JYT458727:JYT458729 JYT458746:JYT458827 JYT524263:JYT524265 JYT524282:JYT524363 JYT589799:JYT589801 JYT589818:JYT589899 JYT655335:JYT655337 JYT655354:JYT655435 JYT720871:JYT720873 JYT720890:JYT720971 JYT786407:JYT786409 JYT786426:JYT786507 JYT851943:JYT851945 JYT851962:JYT852043 JYT917479:JYT917481 JYT917498:JYT917579 JYT983015:JYT983017 JYT983034:JYT983115 KIP2:KIP75 KIP65511:KIP65513 KIP65530:KIP65611 KIP131047:KIP131049 KIP131066:KIP131147 KIP196583:KIP196585 KIP196602:KIP196683 KIP262119:KIP262121 KIP262138:KIP262219 KIP327655:KIP327657 KIP327674:KIP327755 KIP393191:KIP393193 KIP393210:KIP393291 KIP458727:KIP458729 KIP458746:KIP458827 KIP524263:KIP524265 KIP524282:KIP524363 KIP589799:KIP589801 KIP589818:KIP589899 KIP655335:KIP655337 KIP655354:KIP655435 KIP720871:KIP720873 KIP720890:KIP720971 KIP786407:KIP786409 KIP786426:KIP786507 KIP851943:KIP851945 KIP851962:KIP852043 KIP917479:KIP917481 KIP917498:KIP917579 KIP983015:KIP983017 KIP983034:KIP983115 KSL2:KSL75 KSL65511:KSL65513 KSL65530:KSL65611 KSL131047:KSL131049 KSL131066:KSL131147 KSL196583:KSL196585 KSL196602:KSL196683 KSL262119:KSL262121 KSL262138:KSL262219 KSL327655:KSL327657 KSL327674:KSL327755 KSL393191:KSL393193 KSL393210:KSL393291 KSL458727:KSL458729 KSL458746:KSL458827 KSL524263:KSL524265 KSL524282:KSL524363 KSL589799:KSL589801 KSL589818:KSL589899 KSL655335:KSL655337 KSL655354:KSL655435 KSL720871:KSL720873 KSL720890:KSL720971 KSL786407:KSL786409 KSL786426:KSL786507 KSL851943:KSL851945 KSL851962:KSL852043 KSL917479:KSL917481 KSL917498:KSL917579 KSL983015:KSL983017 KSL983034:KSL983115 LCH2:LCH75 LCH65511:LCH65513 LCH65530:LCH65611 LCH131047:LCH131049 LCH131066:LCH131147 LCH196583:LCH196585 LCH196602:LCH196683 LCH262119:LCH262121 LCH262138:LCH262219 LCH327655:LCH327657 LCH327674:LCH327755 LCH393191:LCH393193 LCH393210:LCH393291 LCH458727:LCH458729 LCH458746:LCH458827 LCH524263:LCH524265 LCH524282:LCH524363 LCH589799:LCH589801 LCH589818:LCH589899 LCH655335:LCH655337 LCH655354:LCH655435 LCH720871:LCH720873 LCH720890:LCH720971 LCH786407:LCH786409 LCH786426:LCH786507 LCH851943:LCH851945 LCH851962:LCH852043 LCH917479:LCH917481 LCH917498:LCH917579 LCH983015:LCH983017 LCH983034:LCH983115 LMD2:LMD75 LMD65511:LMD65513 LMD65530:LMD65611 LMD131047:LMD131049 LMD131066:LMD131147 LMD196583:LMD196585 LMD196602:LMD196683 LMD262119:LMD262121 LMD262138:LMD262219 LMD327655:LMD327657 LMD327674:LMD327755 LMD393191:LMD393193 LMD393210:LMD393291 LMD458727:LMD458729 LMD458746:LMD458827 LMD524263:LMD524265 LMD524282:LMD524363 LMD589799:LMD589801 LMD589818:LMD589899 LMD655335:LMD655337 LMD655354:LMD655435 LMD720871:LMD720873 LMD720890:LMD720971 LMD786407:LMD786409 LMD786426:LMD786507 LMD851943:LMD851945 LMD851962:LMD852043 LMD917479:LMD917481 LMD917498:LMD917579 LMD983015:LMD983017 LMD983034:LMD983115 LVZ2:LVZ75 LVZ65511:LVZ65513 LVZ65530:LVZ65611 LVZ131047:LVZ131049 LVZ131066:LVZ131147 LVZ196583:LVZ196585 LVZ196602:LVZ196683 LVZ262119:LVZ262121 LVZ262138:LVZ262219 LVZ327655:LVZ327657 LVZ327674:LVZ327755 LVZ393191:LVZ393193 LVZ393210:LVZ393291 LVZ458727:LVZ458729 LVZ458746:LVZ458827 LVZ524263:LVZ524265 LVZ524282:LVZ524363 LVZ589799:LVZ589801 LVZ589818:LVZ589899 LVZ655335:LVZ655337 LVZ655354:LVZ655435 LVZ720871:LVZ720873 LVZ720890:LVZ720971 LVZ786407:LVZ786409 LVZ786426:LVZ786507 LVZ851943:LVZ851945 LVZ851962:LVZ852043 LVZ917479:LVZ917481 LVZ917498:LVZ917579 LVZ983015:LVZ983017 LVZ983034:LVZ983115 MFV2:MFV75 MFV65511:MFV65513 MFV65530:MFV65611 MFV131047:MFV131049 MFV131066:MFV131147 MFV196583:MFV196585 MFV196602:MFV196683 MFV262119:MFV262121 MFV262138:MFV262219 MFV327655:MFV327657 MFV327674:MFV327755 MFV393191:MFV393193 MFV393210:MFV393291 MFV458727:MFV458729 MFV458746:MFV458827 MFV524263:MFV524265 MFV524282:MFV524363 MFV589799:MFV589801 MFV589818:MFV589899 MFV655335:MFV655337 MFV655354:MFV655435 MFV720871:MFV720873 MFV720890:MFV720971 MFV786407:MFV786409 MFV786426:MFV786507 MFV851943:MFV851945 MFV851962:MFV852043 MFV917479:MFV917481 MFV917498:MFV917579 MFV983015:MFV983017 MFV983034:MFV983115 MPR2:MPR75 MPR65511:MPR65513 MPR65530:MPR65611 MPR131047:MPR131049 MPR131066:MPR131147 MPR196583:MPR196585 MPR196602:MPR196683 MPR262119:MPR262121 MPR262138:MPR262219 MPR327655:MPR327657 MPR327674:MPR327755 MPR393191:MPR393193 MPR393210:MPR393291 MPR458727:MPR458729 MPR458746:MPR458827 MPR524263:MPR524265 MPR524282:MPR524363 MPR589799:MPR589801 MPR589818:MPR589899 MPR655335:MPR655337 MPR655354:MPR655435 MPR720871:MPR720873 MPR720890:MPR720971 MPR786407:MPR786409 MPR786426:MPR786507 MPR851943:MPR851945 MPR851962:MPR852043 MPR917479:MPR917481 MPR917498:MPR917579 MPR983015:MPR983017 MPR983034:MPR983115 MZN2:MZN75 MZN65511:MZN65513 MZN65530:MZN65611 MZN131047:MZN131049 MZN131066:MZN131147 MZN196583:MZN196585 MZN196602:MZN196683 MZN262119:MZN262121 MZN262138:MZN262219 MZN327655:MZN327657 MZN327674:MZN327755 MZN393191:MZN393193 MZN393210:MZN393291 MZN458727:MZN458729 MZN458746:MZN458827 MZN524263:MZN524265 MZN524282:MZN524363 MZN589799:MZN589801 MZN589818:MZN589899 MZN655335:MZN655337 MZN655354:MZN655435 MZN720871:MZN720873 MZN720890:MZN720971 MZN786407:MZN786409 MZN786426:MZN786507 MZN851943:MZN851945 MZN851962:MZN852043 MZN917479:MZN917481 MZN917498:MZN917579 MZN983015:MZN983017 MZN983034:MZN983115 NJJ2:NJJ75 NJJ65511:NJJ65513 NJJ65530:NJJ65611 NJJ131047:NJJ131049 NJJ131066:NJJ131147 NJJ196583:NJJ196585 NJJ196602:NJJ196683 NJJ262119:NJJ262121 NJJ262138:NJJ262219 NJJ327655:NJJ327657 NJJ327674:NJJ327755 NJJ393191:NJJ393193 NJJ393210:NJJ393291 NJJ458727:NJJ458729 NJJ458746:NJJ458827 NJJ524263:NJJ524265 NJJ524282:NJJ524363 NJJ589799:NJJ589801 NJJ589818:NJJ589899 NJJ655335:NJJ655337 NJJ655354:NJJ655435 NJJ720871:NJJ720873 NJJ720890:NJJ720971 NJJ786407:NJJ786409 NJJ786426:NJJ786507 NJJ851943:NJJ851945 NJJ851962:NJJ852043 NJJ917479:NJJ917481 NJJ917498:NJJ917579 NJJ983015:NJJ983017 NJJ983034:NJJ983115 NTF2:NTF75 NTF65511:NTF65513 NTF65530:NTF65611 NTF131047:NTF131049 NTF131066:NTF131147 NTF196583:NTF196585 NTF196602:NTF196683 NTF262119:NTF262121 NTF262138:NTF262219 NTF327655:NTF327657 NTF327674:NTF327755 NTF393191:NTF393193 NTF393210:NTF393291 NTF458727:NTF458729 NTF458746:NTF458827 NTF524263:NTF524265 NTF524282:NTF524363 NTF589799:NTF589801 NTF589818:NTF589899 NTF655335:NTF655337 NTF655354:NTF655435 NTF720871:NTF720873 NTF720890:NTF720971 NTF786407:NTF786409 NTF786426:NTF786507 NTF851943:NTF851945 NTF851962:NTF852043 NTF917479:NTF917481 NTF917498:NTF917579 NTF983015:NTF983017 NTF983034:NTF983115 ODB2:ODB75 ODB65511:ODB65513 ODB65530:ODB65611 ODB131047:ODB131049 ODB131066:ODB131147 ODB196583:ODB196585 ODB196602:ODB196683 ODB262119:ODB262121 ODB262138:ODB262219 ODB327655:ODB327657 ODB327674:ODB327755 ODB393191:ODB393193 ODB393210:ODB393291 ODB458727:ODB458729 ODB458746:ODB458827 ODB524263:ODB524265 ODB524282:ODB524363 ODB589799:ODB589801 ODB589818:ODB589899 ODB655335:ODB655337 ODB655354:ODB655435 ODB720871:ODB720873 ODB720890:ODB720971 ODB786407:ODB786409 ODB786426:ODB786507 ODB851943:ODB851945 ODB851962:ODB852043 ODB917479:ODB917481 ODB917498:ODB917579 ODB983015:ODB983017 ODB983034:ODB983115 OMX2:OMX75 OMX65511:OMX65513 OMX65530:OMX65611 OMX131047:OMX131049 OMX131066:OMX131147 OMX196583:OMX196585 OMX196602:OMX196683 OMX262119:OMX262121 OMX262138:OMX262219 OMX327655:OMX327657 OMX327674:OMX327755 OMX393191:OMX393193 OMX393210:OMX393291 OMX458727:OMX458729 OMX458746:OMX458827 OMX524263:OMX524265 OMX524282:OMX524363 OMX589799:OMX589801 OMX589818:OMX589899 OMX655335:OMX655337 OMX655354:OMX655435 OMX720871:OMX720873 OMX720890:OMX720971 OMX786407:OMX786409 OMX786426:OMX786507 OMX851943:OMX851945 OMX851962:OMX852043 OMX917479:OMX917481 OMX917498:OMX917579 OMX983015:OMX983017 OMX983034:OMX983115 OWT2:OWT75 OWT65511:OWT65513 OWT65530:OWT65611 OWT131047:OWT131049 OWT131066:OWT131147 OWT196583:OWT196585 OWT196602:OWT196683 OWT262119:OWT262121 OWT262138:OWT262219 OWT327655:OWT327657 OWT327674:OWT327755 OWT393191:OWT393193 OWT393210:OWT393291 OWT458727:OWT458729 OWT458746:OWT458827 OWT524263:OWT524265 OWT524282:OWT524363 OWT589799:OWT589801 OWT589818:OWT589899 OWT655335:OWT655337 OWT655354:OWT655435 OWT720871:OWT720873 OWT720890:OWT720971 OWT786407:OWT786409 OWT786426:OWT786507 OWT851943:OWT851945 OWT851962:OWT852043 OWT917479:OWT917481 OWT917498:OWT917579 OWT983015:OWT983017 OWT983034:OWT983115 PGP2:PGP75 PGP65511:PGP65513 PGP65530:PGP65611 PGP131047:PGP131049 PGP131066:PGP131147 PGP196583:PGP196585 PGP196602:PGP196683 PGP262119:PGP262121 PGP262138:PGP262219 PGP327655:PGP327657 PGP327674:PGP327755 PGP393191:PGP393193 PGP393210:PGP393291 PGP458727:PGP458729 PGP458746:PGP458827 PGP524263:PGP524265 PGP524282:PGP524363 PGP589799:PGP589801 PGP589818:PGP589899 PGP655335:PGP655337 PGP655354:PGP655435 PGP720871:PGP720873 PGP720890:PGP720971 PGP786407:PGP786409 PGP786426:PGP786507 PGP851943:PGP851945 PGP851962:PGP852043 PGP917479:PGP917481 PGP917498:PGP917579 PGP983015:PGP983017 PGP983034:PGP983115 PQL2:PQL75 PQL65511:PQL65513 PQL65530:PQL65611 PQL131047:PQL131049 PQL131066:PQL131147 PQL196583:PQL196585 PQL196602:PQL196683 PQL262119:PQL262121 PQL262138:PQL262219 PQL327655:PQL327657 PQL327674:PQL327755 PQL393191:PQL393193 PQL393210:PQL393291 PQL458727:PQL458729 PQL458746:PQL458827 PQL524263:PQL524265 PQL524282:PQL524363 PQL589799:PQL589801 PQL589818:PQL589899 PQL655335:PQL655337 PQL655354:PQL655435 PQL720871:PQL720873 PQL720890:PQL720971 PQL786407:PQL786409 PQL786426:PQL786507 PQL851943:PQL851945 PQL851962:PQL852043 PQL917479:PQL917481 PQL917498:PQL917579 PQL983015:PQL983017 PQL983034:PQL983115 QAH2:QAH75 QAH65511:QAH65513 QAH65530:QAH65611 QAH131047:QAH131049 QAH131066:QAH131147 QAH196583:QAH196585 QAH196602:QAH196683 QAH262119:QAH262121 QAH262138:QAH262219 QAH327655:QAH327657 QAH327674:QAH327755 QAH393191:QAH393193 QAH393210:QAH393291 QAH458727:QAH458729 QAH458746:QAH458827 QAH524263:QAH524265 QAH524282:QAH524363 QAH589799:QAH589801 QAH589818:QAH589899 QAH655335:QAH655337 QAH655354:QAH655435 QAH720871:QAH720873 QAH720890:QAH720971 QAH786407:QAH786409 QAH786426:QAH786507 QAH851943:QAH851945 QAH851962:QAH852043 QAH917479:QAH917481 QAH917498:QAH917579 QAH983015:QAH983017 QAH983034:QAH983115 QKD2:QKD75 QKD65511:QKD65513 QKD65530:QKD65611 QKD131047:QKD131049 QKD131066:QKD131147 QKD196583:QKD196585 QKD196602:QKD196683 QKD262119:QKD262121 QKD262138:QKD262219 QKD327655:QKD327657 QKD327674:QKD327755 QKD393191:QKD393193 QKD393210:QKD393291 QKD458727:QKD458729 QKD458746:QKD458827 QKD524263:QKD524265 QKD524282:QKD524363 QKD589799:QKD589801 QKD589818:QKD589899 QKD655335:QKD655337 QKD655354:QKD655435 QKD720871:QKD720873 QKD720890:QKD720971 QKD786407:QKD786409 QKD786426:QKD786507 QKD851943:QKD851945 QKD851962:QKD852043 QKD917479:QKD917481 QKD917498:QKD917579 QKD983015:QKD983017 QKD983034:QKD983115 QTZ2:QTZ75 QTZ65511:QTZ65513 QTZ65530:QTZ65611 QTZ131047:QTZ131049 QTZ131066:QTZ131147 QTZ196583:QTZ196585 QTZ196602:QTZ196683 QTZ262119:QTZ262121 QTZ262138:QTZ262219 QTZ327655:QTZ327657 QTZ327674:QTZ327755 QTZ393191:QTZ393193 QTZ393210:QTZ393291 QTZ458727:QTZ458729 QTZ458746:QTZ458827 QTZ524263:QTZ524265 QTZ524282:QTZ524363 QTZ589799:QTZ589801 QTZ589818:QTZ589899 QTZ655335:QTZ655337 QTZ655354:QTZ655435 QTZ720871:QTZ720873 QTZ720890:QTZ720971 QTZ786407:QTZ786409 QTZ786426:QTZ786507 QTZ851943:QTZ851945 QTZ851962:QTZ852043 QTZ917479:QTZ917481 QTZ917498:QTZ917579 QTZ983015:QTZ983017 QTZ983034:QTZ983115 RDV2:RDV75 RDV65511:RDV65513 RDV65530:RDV65611 RDV131047:RDV131049 RDV131066:RDV131147 RDV196583:RDV196585 RDV196602:RDV196683 RDV262119:RDV262121 RDV262138:RDV262219 RDV327655:RDV327657 RDV327674:RDV327755 RDV393191:RDV393193 RDV393210:RDV393291 RDV458727:RDV458729 RDV458746:RDV458827 RDV524263:RDV524265 RDV524282:RDV524363 RDV589799:RDV589801 RDV589818:RDV589899 RDV655335:RDV655337 RDV655354:RDV655435 RDV720871:RDV720873 RDV720890:RDV720971 RDV786407:RDV786409 RDV786426:RDV786507 RDV851943:RDV851945 RDV851962:RDV852043 RDV917479:RDV917481 RDV917498:RDV917579 RDV983015:RDV983017 RDV983034:RDV983115 RNR2:RNR75 RNR65511:RNR65513 RNR65530:RNR65611 RNR131047:RNR131049 RNR131066:RNR131147 RNR196583:RNR196585 RNR196602:RNR196683 RNR262119:RNR262121 RNR262138:RNR262219 RNR327655:RNR327657 RNR327674:RNR327755 RNR393191:RNR393193 RNR393210:RNR393291 RNR458727:RNR458729 RNR458746:RNR458827 RNR524263:RNR524265 RNR524282:RNR524363 RNR589799:RNR589801 RNR589818:RNR589899 RNR655335:RNR655337 RNR655354:RNR655435 RNR720871:RNR720873 RNR720890:RNR720971 RNR786407:RNR786409 RNR786426:RNR786507 RNR851943:RNR851945 RNR851962:RNR852043 RNR917479:RNR917481 RNR917498:RNR917579 RNR983015:RNR983017 RNR983034:RNR983115 RXN2:RXN75 RXN65511:RXN65513 RXN65530:RXN65611 RXN131047:RXN131049 RXN131066:RXN131147 RXN196583:RXN196585 RXN196602:RXN196683 RXN262119:RXN262121 RXN262138:RXN262219 RXN327655:RXN327657 RXN327674:RXN327755 RXN393191:RXN393193 RXN393210:RXN393291 RXN458727:RXN458729 RXN458746:RXN458827 RXN524263:RXN524265 RXN524282:RXN524363 RXN589799:RXN589801 RXN589818:RXN589899 RXN655335:RXN655337 RXN655354:RXN655435 RXN720871:RXN720873 RXN720890:RXN720971 RXN786407:RXN786409 RXN786426:RXN786507 RXN851943:RXN851945 RXN851962:RXN852043 RXN917479:RXN917481 RXN917498:RXN917579 RXN983015:RXN983017 RXN983034:RXN983115 SHJ2:SHJ75 SHJ65511:SHJ65513 SHJ65530:SHJ65611 SHJ131047:SHJ131049 SHJ131066:SHJ131147 SHJ196583:SHJ196585 SHJ196602:SHJ196683 SHJ262119:SHJ262121 SHJ262138:SHJ262219 SHJ327655:SHJ327657 SHJ327674:SHJ327755 SHJ393191:SHJ393193 SHJ393210:SHJ393291 SHJ458727:SHJ458729 SHJ458746:SHJ458827 SHJ524263:SHJ524265 SHJ524282:SHJ524363 SHJ589799:SHJ589801 SHJ589818:SHJ589899 SHJ655335:SHJ655337 SHJ655354:SHJ655435 SHJ720871:SHJ720873 SHJ720890:SHJ720971 SHJ786407:SHJ786409 SHJ786426:SHJ786507 SHJ851943:SHJ851945 SHJ851962:SHJ852043 SHJ917479:SHJ917481 SHJ917498:SHJ917579 SHJ983015:SHJ983017 SHJ983034:SHJ983115 SRF2:SRF75 SRF65511:SRF65513 SRF65530:SRF65611 SRF131047:SRF131049 SRF131066:SRF131147 SRF196583:SRF196585 SRF196602:SRF196683 SRF262119:SRF262121 SRF262138:SRF262219 SRF327655:SRF327657 SRF327674:SRF327755 SRF393191:SRF393193 SRF393210:SRF393291 SRF458727:SRF458729 SRF458746:SRF458827 SRF524263:SRF524265 SRF524282:SRF524363 SRF589799:SRF589801 SRF589818:SRF589899 SRF655335:SRF655337 SRF655354:SRF655435 SRF720871:SRF720873 SRF720890:SRF720971 SRF786407:SRF786409 SRF786426:SRF786507 SRF851943:SRF851945 SRF851962:SRF852043 SRF917479:SRF917481 SRF917498:SRF917579 SRF983015:SRF983017 SRF983034:SRF983115 TBB2:TBB75 TBB65511:TBB65513 TBB65530:TBB65611 TBB131047:TBB131049 TBB131066:TBB131147 TBB196583:TBB196585 TBB196602:TBB196683 TBB262119:TBB262121 TBB262138:TBB262219 TBB327655:TBB327657 TBB327674:TBB327755 TBB393191:TBB393193 TBB393210:TBB393291 TBB458727:TBB458729 TBB458746:TBB458827 TBB524263:TBB524265 TBB524282:TBB524363 TBB589799:TBB589801 TBB589818:TBB589899 TBB655335:TBB655337 TBB655354:TBB655435 TBB720871:TBB720873 TBB720890:TBB720971 TBB786407:TBB786409 TBB786426:TBB786507 TBB851943:TBB851945 TBB851962:TBB852043 TBB917479:TBB917481 TBB917498:TBB917579 TBB983015:TBB983017 TBB983034:TBB983115 TKX2:TKX75 TKX65511:TKX65513 TKX65530:TKX65611 TKX131047:TKX131049 TKX131066:TKX131147 TKX196583:TKX196585 TKX196602:TKX196683 TKX262119:TKX262121 TKX262138:TKX262219 TKX327655:TKX327657 TKX327674:TKX327755 TKX393191:TKX393193 TKX393210:TKX393291 TKX458727:TKX458729 TKX458746:TKX458827 TKX524263:TKX524265 TKX524282:TKX524363 TKX589799:TKX589801 TKX589818:TKX589899 TKX655335:TKX655337 TKX655354:TKX655435 TKX720871:TKX720873 TKX720890:TKX720971 TKX786407:TKX786409 TKX786426:TKX786507 TKX851943:TKX851945 TKX851962:TKX852043 TKX917479:TKX917481 TKX917498:TKX917579 TKX983015:TKX983017 TKX983034:TKX983115 TUT2:TUT75 TUT65511:TUT65513 TUT65530:TUT65611 TUT131047:TUT131049 TUT131066:TUT131147 TUT196583:TUT196585 TUT196602:TUT196683 TUT262119:TUT262121 TUT262138:TUT262219 TUT327655:TUT327657 TUT327674:TUT327755 TUT393191:TUT393193 TUT393210:TUT393291 TUT458727:TUT458729 TUT458746:TUT458827 TUT524263:TUT524265 TUT524282:TUT524363 TUT589799:TUT589801 TUT589818:TUT589899 TUT655335:TUT655337 TUT655354:TUT655435 TUT720871:TUT720873 TUT720890:TUT720971 TUT786407:TUT786409 TUT786426:TUT786507 TUT851943:TUT851945 TUT851962:TUT852043 TUT917479:TUT917481 TUT917498:TUT917579 TUT983015:TUT983017 TUT983034:TUT983115 UEP2:UEP75 UEP65511:UEP65513 UEP65530:UEP65611 UEP131047:UEP131049 UEP131066:UEP131147 UEP196583:UEP196585 UEP196602:UEP196683 UEP262119:UEP262121 UEP262138:UEP262219 UEP327655:UEP327657 UEP327674:UEP327755 UEP393191:UEP393193 UEP393210:UEP393291 UEP458727:UEP458729 UEP458746:UEP458827 UEP524263:UEP524265 UEP524282:UEP524363 UEP589799:UEP589801 UEP589818:UEP589899 UEP655335:UEP655337 UEP655354:UEP655435 UEP720871:UEP720873 UEP720890:UEP720971 UEP786407:UEP786409 UEP786426:UEP786507 UEP851943:UEP851945 UEP851962:UEP852043 UEP917479:UEP917481 UEP917498:UEP917579 UEP983015:UEP983017 UEP983034:UEP983115 UOL2:UOL75 UOL65511:UOL65513 UOL65530:UOL65611 UOL131047:UOL131049 UOL131066:UOL131147 UOL196583:UOL196585 UOL196602:UOL196683 UOL262119:UOL262121 UOL262138:UOL262219 UOL327655:UOL327657 UOL327674:UOL327755 UOL393191:UOL393193 UOL393210:UOL393291 UOL458727:UOL458729 UOL458746:UOL458827 UOL524263:UOL524265 UOL524282:UOL524363 UOL589799:UOL589801 UOL589818:UOL589899 UOL655335:UOL655337 UOL655354:UOL655435 UOL720871:UOL720873 UOL720890:UOL720971 UOL786407:UOL786409 UOL786426:UOL786507 UOL851943:UOL851945 UOL851962:UOL852043 UOL917479:UOL917481 UOL917498:UOL917579 UOL983015:UOL983017 UOL983034:UOL983115 UYH2:UYH75 UYH65511:UYH65513 UYH65530:UYH65611 UYH131047:UYH131049 UYH131066:UYH131147 UYH196583:UYH196585 UYH196602:UYH196683 UYH262119:UYH262121 UYH262138:UYH262219 UYH327655:UYH327657 UYH327674:UYH327755 UYH393191:UYH393193 UYH393210:UYH393291 UYH458727:UYH458729 UYH458746:UYH458827 UYH524263:UYH524265 UYH524282:UYH524363 UYH589799:UYH589801 UYH589818:UYH589899 UYH655335:UYH655337 UYH655354:UYH655435 UYH720871:UYH720873 UYH720890:UYH720971 UYH786407:UYH786409 UYH786426:UYH786507 UYH851943:UYH851945 UYH851962:UYH852043 UYH917479:UYH917481 UYH917498:UYH917579 UYH983015:UYH983017 UYH983034:UYH983115 VID2:VID75 VID65511:VID65513 VID65530:VID65611 VID131047:VID131049 VID131066:VID131147 VID196583:VID196585 VID196602:VID196683 VID262119:VID262121 VID262138:VID262219 VID327655:VID327657 VID327674:VID327755 VID393191:VID393193 VID393210:VID393291 VID458727:VID458729 VID458746:VID458827 VID524263:VID524265 VID524282:VID524363 VID589799:VID589801 VID589818:VID589899 VID655335:VID655337 VID655354:VID655435 VID720871:VID720873 VID720890:VID720971 VID786407:VID786409 VID786426:VID786507 VID851943:VID851945 VID851962:VID852043 VID917479:VID917481 VID917498:VID917579 VID983015:VID983017 VID983034:VID983115 VRZ2:VRZ75 VRZ65511:VRZ65513 VRZ65530:VRZ65611 VRZ131047:VRZ131049 VRZ131066:VRZ131147 VRZ196583:VRZ196585 VRZ196602:VRZ196683 VRZ262119:VRZ262121 VRZ262138:VRZ262219 VRZ327655:VRZ327657 VRZ327674:VRZ327755 VRZ393191:VRZ393193 VRZ393210:VRZ393291 VRZ458727:VRZ458729 VRZ458746:VRZ458827 VRZ524263:VRZ524265 VRZ524282:VRZ524363 VRZ589799:VRZ589801 VRZ589818:VRZ589899 VRZ655335:VRZ655337 VRZ655354:VRZ655435 VRZ720871:VRZ720873 VRZ720890:VRZ720971 VRZ786407:VRZ786409 VRZ786426:VRZ786507 VRZ851943:VRZ851945 VRZ851962:VRZ852043 VRZ917479:VRZ917481 VRZ917498:VRZ917579 VRZ983015:VRZ983017 VRZ983034:VRZ983115 WBV2:WBV75 WBV65511:WBV65513 WBV65530:WBV65611 WBV131047:WBV131049 WBV131066:WBV131147 WBV196583:WBV196585 WBV196602:WBV196683 WBV262119:WBV262121 WBV262138:WBV262219 WBV327655:WBV327657 WBV327674:WBV327755 WBV393191:WBV393193 WBV393210:WBV393291 WBV458727:WBV458729 WBV458746:WBV458827 WBV524263:WBV524265 WBV524282:WBV524363 WBV589799:WBV589801 WBV589818:WBV589899 WBV655335:WBV655337 WBV655354:WBV655435 WBV720871:WBV720873 WBV720890:WBV720971 WBV786407:WBV786409 WBV786426:WBV786507 WBV851943:WBV851945 WBV851962:WBV852043 WBV917479:WBV917481 WBV917498:WBV917579 WBV983015:WBV983017 WBV983034:WBV983115 WLR2:WLR75 WLR65511:WLR65513 WLR65530:WLR65611 WLR131047:WLR131049 WLR131066:WLR131147 WLR196583:WLR196585 WLR196602:WLR196683 WLR262119:WLR262121 WLR262138:WLR262219 WLR327655:WLR327657 WLR327674:WLR327755 WLR393191:WLR393193 WLR393210:WLR393291 WLR458727:WLR458729 WLR458746:WLR458827 WLR524263:WLR524265 WLR524282:WLR524363 WLR589799:WLR589801 WLR589818:WLR589899 WLR655335:WLR655337 WLR655354:WLR655435 WLR720871:WLR720873 WLR720890:WLR720971 WLR786407:WLR786409 WLR786426:WLR786507 WLR851943:WLR851945 WLR851962:WLR852043 WLR917479:WLR917481 WLR917498:WLR917579 WLR983015:WLR983017 WLR983034:WLR983115 WVN2:WVN75 WVN65511:WVN65513 WVN65530:WVN65611 WVN131047:WVN131049 WVN131066:WVN131147 WVN196583:WVN196585 WVN196602:WVN196683 WVN262119:WVN262121 WVN262138:WVN262219 WVN327655:WVN327657 WVN327674:WVN327755 WVN393191:WVN393193 WVN393210:WVN393291 WVN458727:WVN458729 WVN458746:WVN458827 WVN524263:WVN524265 WVN524282:WVN524363 WVN589799:WVN589801 WVN589818:WVN589899 WVN655335:WVN655337 WVN655354:WVN655435 WVN720871:WVN720873 WVN720890:WVN720971 WVN786407:WVN786409 WVN786426:WVN786507 WVN851943:WVN851945 WVN851962:WVN852043 WVN917479:WVN917481 WVN917498:WVN917579 WVN983015:WVN983017 WVN983034:WVN983115">
      <formula1>LC2</formula1>
    </dataValidation>
    <dataValidation type="custom" allowBlank="1" showInputMessage="1" showErrorMessage="1" promptTitle="事业单位证书号" sqref="JC65521 SY65521 ACU65521 AMQ65521 AWM65521 BGI65521 BQE65521 CAA65521 CJW65521 CTS65521 DDO65521 DNK65521 DXG65521 EHC65521 EQY65521 FAU65521 FKQ65521 FUM65521 GEI65521 GOE65521 GYA65521 HHW65521 HRS65521 IBO65521 ILK65521 IVG65521 JFC65521 JOY65521 JYU65521 KIQ65521 KSM65521 LCI65521 LME65521 LWA65521 MFW65521 MPS65521 MZO65521 NJK65521 NTG65521 ODC65521 OMY65521 OWU65521 PGQ65521 PQM65521 QAI65521 QKE65521 QUA65521 RDW65521 RNS65521 RXO65521 SHK65521 SRG65521 TBC65521 TKY65521 TUU65521 UEQ65521 UOM65521 UYI65521 VIE65521 VSA65521 WBW65521 WLS65521 WVO65521 JC131057 SY131057 ACU131057 AMQ131057 AWM131057 BGI131057 BQE131057 CAA131057 CJW131057 CTS131057 DDO131057 DNK131057 DXG131057 EHC131057 EQY131057 FAU131057 FKQ131057 FUM131057 GEI131057 GOE131057 GYA131057 HHW131057 HRS131057 IBO131057 ILK131057 IVG131057 JFC131057 JOY131057 JYU131057 KIQ131057 KSM131057 LCI131057 LME131057 LWA131057 MFW131057 MPS131057 MZO131057 NJK131057 NTG131057 ODC131057 OMY131057 OWU131057 PGQ131057 PQM131057 QAI131057 QKE131057 QUA131057 RDW131057 RNS131057 RXO131057 SHK131057 SRG131057 TBC131057 TKY131057 TUU131057 UEQ131057 UOM131057 UYI131057 VIE131057 VSA131057 WBW131057 WLS131057 WVO131057 JC196593 SY196593 ACU196593 AMQ196593 AWM196593 BGI196593 BQE196593 CAA196593 CJW196593 CTS196593 DDO196593 DNK196593 DXG196593 EHC196593 EQY196593 FAU196593 FKQ196593 FUM196593 GEI196593 GOE196593 GYA196593 HHW196593 HRS196593 IBO196593 ILK196593 IVG196593 JFC196593 JOY196593 JYU196593 KIQ196593 KSM196593 LCI196593 LME196593 LWA196593 MFW196593 MPS196593 MZO196593 NJK196593 NTG196593 ODC196593 OMY196593 OWU196593 PGQ196593 PQM196593 QAI196593 QKE196593 QUA196593 RDW196593 RNS196593 RXO196593 SHK196593 SRG196593 TBC196593 TKY196593 TUU196593 UEQ196593 UOM196593 UYI196593 VIE196593 VSA196593 WBW196593 WLS196593 WVO196593 JC262129 SY262129 ACU262129 AMQ262129 AWM262129 BGI262129 BQE262129 CAA262129 CJW262129 CTS262129 DDO262129 DNK262129 DXG262129 EHC262129 EQY262129 FAU262129 FKQ262129 FUM262129 GEI262129 GOE262129 GYA262129 HHW262129 HRS262129 IBO262129 ILK262129 IVG262129 JFC262129 JOY262129 JYU262129 KIQ262129 KSM262129 LCI262129 LME262129 LWA262129 MFW262129 MPS262129 MZO262129 NJK262129 NTG262129 ODC262129 OMY262129 OWU262129 PGQ262129 PQM262129 QAI262129 QKE262129 QUA262129 RDW262129 RNS262129 RXO262129 SHK262129 SRG262129 TBC262129 TKY262129 TUU262129 UEQ262129 UOM262129 UYI262129 VIE262129 VSA262129 WBW262129 WLS262129 WVO262129 JC327665 SY327665 ACU327665 AMQ327665 AWM327665 BGI327665 BQE327665 CAA327665 CJW327665 CTS327665 DDO327665 DNK327665 DXG327665 EHC327665 EQY327665 FAU327665 FKQ327665 FUM327665 GEI327665 GOE327665 GYA327665 HHW327665 HRS327665 IBO327665 ILK327665 IVG327665 JFC327665 JOY327665 JYU327665 KIQ327665 KSM327665 LCI327665 LME327665 LWA327665 MFW327665 MPS327665 MZO327665 NJK327665 NTG327665 ODC327665 OMY327665 OWU327665 PGQ327665 PQM327665 QAI327665 QKE327665 QUA327665 RDW327665 RNS327665 RXO327665 SHK327665 SRG327665 TBC327665 TKY327665 TUU327665 UEQ327665 UOM327665 UYI327665 VIE327665 VSA327665 WBW327665 WLS327665 WVO327665 JC393201 SY393201 ACU393201 AMQ393201 AWM393201 BGI393201 BQE393201 CAA393201 CJW393201 CTS393201 DDO393201 DNK393201 DXG393201 EHC393201 EQY393201 FAU393201 FKQ393201 FUM393201 GEI393201 GOE393201 GYA393201 HHW393201 HRS393201 IBO393201 ILK393201 IVG393201 JFC393201 JOY393201 JYU393201 KIQ393201 KSM393201 LCI393201 LME393201 LWA393201 MFW393201 MPS393201 MZO393201 NJK393201 NTG393201 ODC393201 OMY393201 OWU393201 PGQ393201 PQM393201 QAI393201 QKE393201 QUA393201 RDW393201 RNS393201 RXO393201 SHK393201 SRG393201 TBC393201 TKY393201 TUU393201 UEQ393201 UOM393201 UYI393201 VIE393201 VSA393201 WBW393201 WLS393201 WVO393201 JC458737 SY458737 ACU458737 AMQ458737 AWM458737 BGI458737 BQE458737 CAA458737 CJW458737 CTS458737 DDO458737 DNK458737 DXG458737 EHC458737 EQY458737 FAU458737 FKQ458737 FUM458737 GEI458737 GOE458737 GYA458737 HHW458737 HRS458737 IBO458737 ILK458737 IVG458737 JFC458737 JOY458737 JYU458737 KIQ458737 KSM458737 LCI458737 LME458737 LWA458737 MFW458737 MPS458737 MZO458737 NJK458737 NTG458737 ODC458737 OMY458737 OWU458737 PGQ458737 PQM458737 QAI458737 QKE458737 QUA458737 RDW458737 RNS458737 RXO458737 SHK458737 SRG458737 TBC458737 TKY458737 TUU458737 UEQ458737 UOM458737 UYI458737 VIE458737 VSA458737 WBW458737 WLS458737 WVO458737 JC524273 SY524273 ACU524273 AMQ524273 AWM524273 BGI524273 BQE524273 CAA524273 CJW524273 CTS524273 DDO524273 DNK524273 DXG524273 EHC524273 EQY524273 FAU524273 FKQ524273 FUM524273 GEI524273 GOE524273 GYA524273 HHW524273 HRS524273 IBO524273 ILK524273 IVG524273 JFC524273 JOY524273 JYU524273 KIQ524273 KSM524273 LCI524273 LME524273 LWA524273 MFW524273 MPS524273 MZO524273 NJK524273 NTG524273 ODC524273 OMY524273 OWU524273 PGQ524273 PQM524273 QAI524273 QKE524273 QUA524273 RDW524273 RNS524273 RXO524273 SHK524273 SRG524273 TBC524273 TKY524273 TUU524273 UEQ524273 UOM524273 UYI524273 VIE524273 VSA524273 WBW524273 WLS524273 WVO524273 JC589809 SY589809 ACU589809 AMQ589809 AWM589809 BGI589809 BQE589809 CAA589809 CJW589809 CTS589809 DDO589809 DNK589809 DXG589809 EHC589809 EQY589809 FAU589809 FKQ589809 FUM589809 GEI589809 GOE589809 GYA589809 HHW589809 HRS589809 IBO589809 ILK589809 IVG589809 JFC589809 JOY589809 JYU589809 KIQ589809 KSM589809 LCI589809 LME589809 LWA589809 MFW589809 MPS589809 MZO589809 NJK589809 NTG589809 ODC589809 OMY589809 OWU589809 PGQ589809 PQM589809 QAI589809 QKE589809 QUA589809 RDW589809 RNS589809 RXO589809 SHK589809 SRG589809 TBC589809 TKY589809 TUU589809 UEQ589809 UOM589809 UYI589809 VIE589809 VSA589809 WBW589809 WLS589809 WVO589809 JC655345 SY655345 ACU655345 AMQ655345 AWM655345 BGI655345 BQE655345 CAA655345 CJW655345 CTS655345 DDO655345 DNK655345 DXG655345 EHC655345 EQY655345 FAU655345 FKQ655345 FUM655345 GEI655345 GOE655345 GYA655345 HHW655345 HRS655345 IBO655345 ILK655345 IVG655345 JFC655345 JOY655345 JYU655345 KIQ655345 KSM655345 LCI655345 LME655345 LWA655345 MFW655345 MPS655345 MZO655345 NJK655345 NTG655345 ODC655345 OMY655345 OWU655345 PGQ655345 PQM655345 QAI655345 QKE655345 QUA655345 RDW655345 RNS655345 RXO655345 SHK655345 SRG655345 TBC655345 TKY655345 TUU655345 UEQ655345 UOM655345 UYI655345 VIE655345 VSA655345 WBW655345 WLS655345 WVO655345 JC720881 SY720881 ACU720881 AMQ720881 AWM720881 BGI720881 BQE720881 CAA720881 CJW720881 CTS720881 DDO720881 DNK720881 DXG720881 EHC720881 EQY720881 FAU720881 FKQ720881 FUM720881 GEI720881 GOE720881 GYA720881 HHW720881 HRS720881 IBO720881 ILK720881 IVG720881 JFC720881 JOY720881 JYU720881 KIQ720881 KSM720881 LCI720881 LME720881 LWA720881 MFW720881 MPS720881 MZO720881 NJK720881 NTG720881 ODC720881 OMY720881 OWU720881 PGQ720881 PQM720881 QAI720881 QKE720881 QUA720881 RDW720881 RNS720881 RXO720881 SHK720881 SRG720881 TBC720881 TKY720881 TUU720881 UEQ720881 UOM720881 UYI720881 VIE720881 VSA720881 WBW720881 WLS720881 WVO720881 JC786417 SY786417 ACU786417 AMQ786417 AWM786417 BGI786417 BQE786417 CAA786417 CJW786417 CTS786417 DDO786417 DNK786417 DXG786417 EHC786417 EQY786417 FAU786417 FKQ786417 FUM786417 GEI786417 GOE786417 GYA786417 HHW786417 HRS786417 IBO786417 ILK786417 IVG786417 JFC786417 JOY786417 JYU786417 KIQ786417 KSM786417 LCI786417 LME786417 LWA786417 MFW786417 MPS786417 MZO786417 NJK786417 NTG786417 ODC786417 OMY786417 OWU786417 PGQ786417 PQM786417 QAI786417 QKE786417 QUA786417 RDW786417 RNS786417 RXO786417 SHK786417 SRG786417 TBC786417 TKY786417 TUU786417 UEQ786417 UOM786417 UYI786417 VIE786417 VSA786417 WBW786417 WLS786417 WVO786417 JC851953 SY851953 ACU851953 AMQ851953 AWM851953 BGI851953 BQE851953 CAA851953 CJW851953 CTS851953 DDO851953 DNK851953 DXG851953 EHC851953 EQY851953 FAU851953 FKQ851953 FUM851953 GEI851953 GOE851953 GYA851953 HHW851953 HRS851953 IBO851953 ILK851953 IVG851953 JFC851953 JOY851953 JYU851953 KIQ851953 KSM851953 LCI851953 LME851953 LWA851953 MFW851953 MPS851953 MZO851953 NJK851953 NTG851953 ODC851953 OMY851953 OWU851953 PGQ851953 PQM851953 QAI851953 QKE851953 QUA851953 RDW851953 RNS851953 RXO851953 SHK851953 SRG851953 TBC851953 TKY851953 TUU851953 UEQ851953 UOM851953 UYI851953 VIE851953 VSA851953 WBW851953 WLS851953 WVO851953 JC917489 SY917489 ACU917489 AMQ917489 AWM917489 BGI917489 BQE917489 CAA917489 CJW917489 CTS917489 DDO917489 DNK917489 DXG917489 EHC917489 EQY917489 FAU917489 FKQ917489 FUM917489 GEI917489 GOE917489 GYA917489 HHW917489 HRS917489 IBO917489 ILK917489 IVG917489 JFC917489 JOY917489 JYU917489 KIQ917489 KSM917489 LCI917489 LME917489 LWA917489 MFW917489 MPS917489 MZO917489 NJK917489 NTG917489 ODC917489 OMY917489 OWU917489 PGQ917489 PQM917489 QAI917489 QKE917489 QUA917489 RDW917489 RNS917489 RXO917489 SHK917489 SRG917489 TBC917489 TKY917489 TUU917489 UEQ917489 UOM917489 UYI917489 VIE917489 VSA917489 WBW917489 WLS917489 WVO917489 JC983025 SY983025 ACU983025 AMQ983025 AWM983025 BGI983025 BQE983025 CAA983025 CJW983025 CTS983025 DDO983025 DNK983025 DXG983025 EHC983025 EQY983025 FAU983025 FKQ983025 FUM983025 GEI983025 GOE983025 GYA983025 HHW983025 HRS983025 IBO983025 ILK983025 IVG983025 JFC983025 JOY983025 JYU983025 KIQ983025 KSM983025 LCI983025 LME983025 LWA983025 MFW983025 MPS983025 MZO983025 NJK983025 NTG983025 ODC983025 OMY983025 OWU983025 PGQ983025 PQM983025 QAI983025 QKE983025 QUA983025 RDW983025 RNS983025 RXO983025 SHK983025 SRG983025 TBC983025 TKY983025 TUU983025 UEQ983025 UOM983025 UYI983025 VIE983025 VSA983025 WBW983025 WLS983025 WVO983025 JC2:JC75 JC65511:JC65518 JC65525:JC65527 JC65530:JC65611 JC131047:JC131054 JC131061:JC131063 JC131066:JC131147 JC196583:JC196590 JC196597:JC196599 JC196602:JC196683 JC262119:JC262126 JC262133:JC262135 JC262138:JC262219 JC327655:JC327662 JC327669:JC327671 JC327674:JC327755 JC393191:JC393198 JC393205:JC393207 JC393210:JC393291 JC458727:JC458734 JC458741:JC458743 JC458746:JC458827 JC524263:JC524270 JC524277:JC524279 JC524282:JC524363 JC589799:JC589806 JC589813:JC589815 JC589818:JC589899 JC655335:JC655342 JC655349:JC655351 JC655354:JC655435 JC720871:JC720878 JC720885:JC720887 JC720890:JC720971 JC786407:JC786414 JC786421:JC786423 JC786426:JC786507 JC851943:JC851950 JC851957:JC851959 JC851962:JC852043 JC917479:JC917486 JC917493:JC917495 JC917498:JC917579 JC983015:JC983022 JC983029:JC983031 JC983034:JC983115 SY2:SY75 SY65511:SY65518 SY65525:SY65527 SY65530:SY65611 SY131047:SY131054 SY131061:SY131063 SY131066:SY131147 SY196583:SY196590 SY196597:SY196599 SY196602:SY196683 SY262119:SY262126 SY262133:SY262135 SY262138:SY262219 SY327655:SY327662 SY327669:SY327671 SY327674:SY327755 SY393191:SY393198 SY393205:SY393207 SY393210:SY393291 SY458727:SY458734 SY458741:SY458743 SY458746:SY458827 SY524263:SY524270 SY524277:SY524279 SY524282:SY524363 SY589799:SY589806 SY589813:SY589815 SY589818:SY589899 SY655335:SY655342 SY655349:SY655351 SY655354:SY655435 SY720871:SY720878 SY720885:SY720887 SY720890:SY720971 SY786407:SY786414 SY786421:SY786423 SY786426:SY786507 SY851943:SY851950 SY851957:SY851959 SY851962:SY852043 SY917479:SY917486 SY917493:SY917495 SY917498:SY917579 SY983015:SY983022 SY983029:SY983031 SY983034:SY983115 ACU2:ACU75 ACU65511:ACU65518 ACU65525:ACU65527 ACU65530:ACU65611 ACU131047:ACU131054 ACU131061:ACU131063 ACU131066:ACU131147 ACU196583:ACU196590 ACU196597:ACU196599 ACU196602:ACU196683 ACU262119:ACU262126 ACU262133:ACU262135 ACU262138:ACU262219 ACU327655:ACU327662 ACU327669:ACU327671 ACU327674:ACU327755 ACU393191:ACU393198 ACU393205:ACU393207 ACU393210:ACU393291 ACU458727:ACU458734 ACU458741:ACU458743 ACU458746:ACU458827 ACU524263:ACU524270 ACU524277:ACU524279 ACU524282:ACU524363 ACU589799:ACU589806 ACU589813:ACU589815 ACU589818:ACU589899 ACU655335:ACU655342 ACU655349:ACU655351 ACU655354:ACU655435 ACU720871:ACU720878 ACU720885:ACU720887 ACU720890:ACU720971 ACU786407:ACU786414 ACU786421:ACU786423 ACU786426:ACU786507 ACU851943:ACU851950 ACU851957:ACU851959 ACU851962:ACU852043 ACU917479:ACU917486 ACU917493:ACU917495 ACU917498:ACU917579 ACU983015:ACU983022 ACU983029:ACU983031 ACU983034:ACU983115 AMQ2:AMQ75 AMQ65511:AMQ65518 AMQ65525:AMQ65527 AMQ65530:AMQ65611 AMQ131047:AMQ131054 AMQ131061:AMQ131063 AMQ131066:AMQ131147 AMQ196583:AMQ196590 AMQ196597:AMQ196599 AMQ196602:AMQ196683 AMQ262119:AMQ262126 AMQ262133:AMQ262135 AMQ262138:AMQ262219 AMQ327655:AMQ327662 AMQ327669:AMQ327671 AMQ327674:AMQ327755 AMQ393191:AMQ393198 AMQ393205:AMQ393207 AMQ393210:AMQ393291 AMQ458727:AMQ458734 AMQ458741:AMQ458743 AMQ458746:AMQ458827 AMQ524263:AMQ524270 AMQ524277:AMQ524279 AMQ524282:AMQ524363 AMQ589799:AMQ589806 AMQ589813:AMQ589815 AMQ589818:AMQ589899 AMQ655335:AMQ655342 AMQ655349:AMQ655351 AMQ655354:AMQ655435 AMQ720871:AMQ720878 AMQ720885:AMQ720887 AMQ720890:AMQ720971 AMQ786407:AMQ786414 AMQ786421:AMQ786423 AMQ786426:AMQ786507 AMQ851943:AMQ851950 AMQ851957:AMQ851959 AMQ851962:AMQ852043 AMQ917479:AMQ917486 AMQ917493:AMQ917495 AMQ917498:AMQ917579 AMQ983015:AMQ983022 AMQ983029:AMQ983031 AMQ983034:AMQ983115 AWM2:AWM75 AWM65511:AWM65518 AWM65525:AWM65527 AWM65530:AWM65611 AWM131047:AWM131054 AWM131061:AWM131063 AWM131066:AWM131147 AWM196583:AWM196590 AWM196597:AWM196599 AWM196602:AWM196683 AWM262119:AWM262126 AWM262133:AWM262135 AWM262138:AWM262219 AWM327655:AWM327662 AWM327669:AWM327671 AWM327674:AWM327755 AWM393191:AWM393198 AWM393205:AWM393207 AWM393210:AWM393291 AWM458727:AWM458734 AWM458741:AWM458743 AWM458746:AWM458827 AWM524263:AWM524270 AWM524277:AWM524279 AWM524282:AWM524363 AWM589799:AWM589806 AWM589813:AWM589815 AWM589818:AWM589899 AWM655335:AWM655342 AWM655349:AWM655351 AWM655354:AWM655435 AWM720871:AWM720878 AWM720885:AWM720887 AWM720890:AWM720971 AWM786407:AWM786414 AWM786421:AWM786423 AWM786426:AWM786507 AWM851943:AWM851950 AWM851957:AWM851959 AWM851962:AWM852043 AWM917479:AWM917486 AWM917493:AWM917495 AWM917498:AWM917579 AWM983015:AWM983022 AWM983029:AWM983031 AWM983034:AWM983115 BGI2:BGI75 BGI65511:BGI65518 BGI65525:BGI65527 BGI65530:BGI65611 BGI131047:BGI131054 BGI131061:BGI131063 BGI131066:BGI131147 BGI196583:BGI196590 BGI196597:BGI196599 BGI196602:BGI196683 BGI262119:BGI262126 BGI262133:BGI262135 BGI262138:BGI262219 BGI327655:BGI327662 BGI327669:BGI327671 BGI327674:BGI327755 BGI393191:BGI393198 BGI393205:BGI393207 BGI393210:BGI393291 BGI458727:BGI458734 BGI458741:BGI458743 BGI458746:BGI458827 BGI524263:BGI524270 BGI524277:BGI524279 BGI524282:BGI524363 BGI589799:BGI589806 BGI589813:BGI589815 BGI589818:BGI589899 BGI655335:BGI655342 BGI655349:BGI655351 BGI655354:BGI655435 BGI720871:BGI720878 BGI720885:BGI720887 BGI720890:BGI720971 BGI786407:BGI786414 BGI786421:BGI786423 BGI786426:BGI786507 BGI851943:BGI851950 BGI851957:BGI851959 BGI851962:BGI852043 BGI917479:BGI917486 BGI917493:BGI917495 BGI917498:BGI917579 BGI983015:BGI983022 BGI983029:BGI983031 BGI983034:BGI983115 BQE2:BQE75 BQE65511:BQE65518 BQE65525:BQE65527 BQE65530:BQE65611 BQE131047:BQE131054 BQE131061:BQE131063 BQE131066:BQE131147 BQE196583:BQE196590 BQE196597:BQE196599 BQE196602:BQE196683 BQE262119:BQE262126 BQE262133:BQE262135 BQE262138:BQE262219 BQE327655:BQE327662 BQE327669:BQE327671 BQE327674:BQE327755 BQE393191:BQE393198 BQE393205:BQE393207 BQE393210:BQE393291 BQE458727:BQE458734 BQE458741:BQE458743 BQE458746:BQE458827 BQE524263:BQE524270 BQE524277:BQE524279 BQE524282:BQE524363 BQE589799:BQE589806 BQE589813:BQE589815 BQE589818:BQE589899 BQE655335:BQE655342 BQE655349:BQE655351 BQE655354:BQE655435 BQE720871:BQE720878 BQE720885:BQE720887 BQE720890:BQE720971 BQE786407:BQE786414 BQE786421:BQE786423 BQE786426:BQE786507 BQE851943:BQE851950 BQE851957:BQE851959 BQE851962:BQE852043 BQE917479:BQE917486 BQE917493:BQE917495 BQE917498:BQE917579 BQE983015:BQE983022 BQE983029:BQE983031 BQE983034:BQE983115 CAA2:CAA75 CAA65511:CAA65518 CAA65525:CAA65527 CAA65530:CAA65611 CAA131047:CAA131054 CAA131061:CAA131063 CAA131066:CAA131147 CAA196583:CAA196590 CAA196597:CAA196599 CAA196602:CAA196683 CAA262119:CAA262126 CAA262133:CAA262135 CAA262138:CAA262219 CAA327655:CAA327662 CAA327669:CAA327671 CAA327674:CAA327755 CAA393191:CAA393198 CAA393205:CAA393207 CAA393210:CAA393291 CAA458727:CAA458734 CAA458741:CAA458743 CAA458746:CAA458827 CAA524263:CAA524270 CAA524277:CAA524279 CAA524282:CAA524363 CAA589799:CAA589806 CAA589813:CAA589815 CAA589818:CAA589899 CAA655335:CAA655342 CAA655349:CAA655351 CAA655354:CAA655435 CAA720871:CAA720878 CAA720885:CAA720887 CAA720890:CAA720971 CAA786407:CAA786414 CAA786421:CAA786423 CAA786426:CAA786507 CAA851943:CAA851950 CAA851957:CAA851959 CAA851962:CAA852043 CAA917479:CAA917486 CAA917493:CAA917495 CAA917498:CAA917579 CAA983015:CAA983022 CAA983029:CAA983031 CAA983034:CAA983115 CJW2:CJW75 CJW65511:CJW65518 CJW65525:CJW65527 CJW65530:CJW65611 CJW131047:CJW131054 CJW131061:CJW131063 CJW131066:CJW131147 CJW196583:CJW196590 CJW196597:CJW196599 CJW196602:CJW196683 CJW262119:CJW262126 CJW262133:CJW262135 CJW262138:CJW262219 CJW327655:CJW327662 CJW327669:CJW327671 CJW327674:CJW327755 CJW393191:CJW393198 CJW393205:CJW393207 CJW393210:CJW393291 CJW458727:CJW458734 CJW458741:CJW458743 CJW458746:CJW458827 CJW524263:CJW524270 CJW524277:CJW524279 CJW524282:CJW524363 CJW589799:CJW589806 CJW589813:CJW589815 CJW589818:CJW589899 CJW655335:CJW655342 CJW655349:CJW655351 CJW655354:CJW655435 CJW720871:CJW720878 CJW720885:CJW720887 CJW720890:CJW720971 CJW786407:CJW786414 CJW786421:CJW786423 CJW786426:CJW786507 CJW851943:CJW851950 CJW851957:CJW851959 CJW851962:CJW852043 CJW917479:CJW917486 CJW917493:CJW917495 CJW917498:CJW917579 CJW983015:CJW983022 CJW983029:CJW983031 CJW983034:CJW983115 CTS2:CTS75 CTS65511:CTS65518 CTS65525:CTS65527 CTS65530:CTS65611 CTS131047:CTS131054 CTS131061:CTS131063 CTS131066:CTS131147 CTS196583:CTS196590 CTS196597:CTS196599 CTS196602:CTS196683 CTS262119:CTS262126 CTS262133:CTS262135 CTS262138:CTS262219 CTS327655:CTS327662 CTS327669:CTS327671 CTS327674:CTS327755 CTS393191:CTS393198 CTS393205:CTS393207 CTS393210:CTS393291 CTS458727:CTS458734 CTS458741:CTS458743 CTS458746:CTS458827 CTS524263:CTS524270 CTS524277:CTS524279 CTS524282:CTS524363 CTS589799:CTS589806 CTS589813:CTS589815 CTS589818:CTS589899 CTS655335:CTS655342 CTS655349:CTS655351 CTS655354:CTS655435 CTS720871:CTS720878 CTS720885:CTS720887 CTS720890:CTS720971 CTS786407:CTS786414 CTS786421:CTS786423 CTS786426:CTS786507 CTS851943:CTS851950 CTS851957:CTS851959 CTS851962:CTS852043 CTS917479:CTS917486 CTS917493:CTS917495 CTS917498:CTS917579 CTS983015:CTS983022 CTS983029:CTS983031 CTS983034:CTS983115 DDO2:DDO75 DDO65511:DDO65518 DDO65525:DDO65527 DDO65530:DDO65611 DDO131047:DDO131054 DDO131061:DDO131063 DDO131066:DDO131147 DDO196583:DDO196590 DDO196597:DDO196599 DDO196602:DDO196683 DDO262119:DDO262126 DDO262133:DDO262135 DDO262138:DDO262219 DDO327655:DDO327662 DDO327669:DDO327671 DDO327674:DDO327755 DDO393191:DDO393198 DDO393205:DDO393207 DDO393210:DDO393291 DDO458727:DDO458734 DDO458741:DDO458743 DDO458746:DDO458827 DDO524263:DDO524270 DDO524277:DDO524279 DDO524282:DDO524363 DDO589799:DDO589806 DDO589813:DDO589815 DDO589818:DDO589899 DDO655335:DDO655342 DDO655349:DDO655351 DDO655354:DDO655435 DDO720871:DDO720878 DDO720885:DDO720887 DDO720890:DDO720971 DDO786407:DDO786414 DDO786421:DDO786423 DDO786426:DDO786507 DDO851943:DDO851950 DDO851957:DDO851959 DDO851962:DDO852043 DDO917479:DDO917486 DDO917493:DDO917495 DDO917498:DDO917579 DDO983015:DDO983022 DDO983029:DDO983031 DDO983034:DDO983115 DNK2:DNK75 DNK65511:DNK65518 DNK65525:DNK65527 DNK65530:DNK65611 DNK131047:DNK131054 DNK131061:DNK131063 DNK131066:DNK131147 DNK196583:DNK196590 DNK196597:DNK196599 DNK196602:DNK196683 DNK262119:DNK262126 DNK262133:DNK262135 DNK262138:DNK262219 DNK327655:DNK327662 DNK327669:DNK327671 DNK327674:DNK327755 DNK393191:DNK393198 DNK393205:DNK393207 DNK393210:DNK393291 DNK458727:DNK458734 DNK458741:DNK458743 DNK458746:DNK458827 DNK524263:DNK524270 DNK524277:DNK524279 DNK524282:DNK524363 DNK589799:DNK589806 DNK589813:DNK589815 DNK589818:DNK589899 DNK655335:DNK655342 DNK655349:DNK655351 DNK655354:DNK655435 DNK720871:DNK720878 DNK720885:DNK720887 DNK720890:DNK720971 DNK786407:DNK786414 DNK786421:DNK786423 DNK786426:DNK786507 DNK851943:DNK851950 DNK851957:DNK851959 DNK851962:DNK852043 DNK917479:DNK917486 DNK917493:DNK917495 DNK917498:DNK917579 DNK983015:DNK983022 DNK983029:DNK983031 DNK983034:DNK983115 DXG2:DXG75 DXG65511:DXG65518 DXG65525:DXG65527 DXG65530:DXG65611 DXG131047:DXG131054 DXG131061:DXG131063 DXG131066:DXG131147 DXG196583:DXG196590 DXG196597:DXG196599 DXG196602:DXG196683 DXG262119:DXG262126 DXG262133:DXG262135 DXG262138:DXG262219 DXG327655:DXG327662 DXG327669:DXG327671 DXG327674:DXG327755 DXG393191:DXG393198 DXG393205:DXG393207 DXG393210:DXG393291 DXG458727:DXG458734 DXG458741:DXG458743 DXG458746:DXG458827 DXG524263:DXG524270 DXG524277:DXG524279 DXG524282:DXG524363 DXG589799:DXG589806 DXG589813:DXG589815 DXG589818:DXG589899 DXG655335:DXG655342 DXG655349:DXG655351 DXG655354:DXG655435 DXG720871:DXG720878 DXG720885:DXG720887 DXG720890:DXG720971 DXG786407:DXG786414 DXG786421:DXG786423 DXG786426:DXG786507 DXG851943:DXG851950 DXG851957:DXG851959 DXG851962:DXG852043 DXG917479:DXG917486 DXG917493:DXG917495 DXG917498:DXG917579 DXG983015:DXG983022 DXG983029:DXG983031 DXG983034:DXG983115 EHC2:EHC75 EHC65511:EHC65518 EHC65525:EHC65527 EHC65530:EHC65611 EHC131047:EHC131054 EHC131061:EHC131063 EHC131066:EHC131147 EHC196583:EHC196590 EHC196597:EHC196599 EHC196602:EHC196683 EHC262119:EHC262126 EHC262133:EHC262135 EHC262138:EHC262219 EHC327655:EHC327662 EHC327669:EHC327671 EHC327674:EHC327755 EHC393191:EHC393198 EHC393205:EHC393207 EHC393210:EHC393291 EHC458727:EHC458734 EHC458741:EHC458743 EHC458746:EHC458827 EHC524263:EHC524270 EHC524277:EHC524279 EHC524282:EHC524363 EHC589799:EHC589806 EHC589813:EHC589815 EHC589818:EHC589899 EHC655335:EHC655342 EHC655349:EHC655351 EHC655354:EHC655435 EHC720871:EHC720878 EHC720885:EHC720887 EHC720890:EHC720971 EHC786407:EHC786414 EHC786421:EHC786423 EHC786426:EHC786507 EHC851943:EHC851950 EHC851957:EHC851959 EHC851962:EHC852043 EHC917479:EHC917486 EHC917493:EHC917495 EHC917498:EHC917579 EHC983015:EHC983022 EHC983029:EHC983031 EHC983034:EHC983115 EQY2:EQY75 EQY65511:EQY65518 EQY65525:EQY65527 EQY65530:EQY65611 EQY131047:EQY131054 EQY131061:EQY131063 EQY131066:EQY131147 EQY196583:EQY196590 EQY196597:EQY196599 EQY196602:EQY196683 EQY262119:EQY262126 EQY262133:EQY262135 EQY262138:EQY262219 EQY327655:EQY327662 EQY327669:EQY327671 EQY327674:EQY327755 EQY393191:EQY393198 EQY393205:EQY393207 EQY393210:EQY393291 EQY458727:EQY458734 EQY458741:EQY458743 EQY458746:EQY458827 EQY524263:EQY524270 EQY524277:EQY524279 EQY524282:EQY524363 EQY589799:EQY589806 EQY589813:EQY589815 EQY589818:EQY589899 EQY655335:EQY655342 EQY655349:EQY655351 EQY655354:EQY655435 EQY720871:EQY720878 EQY720885:EQY720887 EQY720890:EQY720971 EQY786407:EQY786414 EQY786421:EQY786423 EQY786426:EQY786507 EQY851943:EQY851950 EQY851957:EQY851959 EQY851962:EQY852043 EQY917479:EQY917486 EQY917493:EQY917495 EQY917498:EQY917579 EQY983015:EQY983022 EQY983029:EQY983031 EQY983034:EQY983115 FAU2:FAU75 FAU65511:FAU65518 FAU65525:FAU65527 FAU65530:FAU65611 FAU131047:FAU131054 FAU131061:FAU131063 FAU131066:FAU131147 FAU196583:FAU196590 FAU196597:FAU196599 FAU196602:FAU196683 FAU262119:FAU262126 FAU262133:FAU262135 FAU262138:FAU262219 FAU327655:FAU327662 FAU327669:FAU327671 FAU327674:FAU327755 FAU393191:FAU393198 FAU393205:FAU393207 FAU393210:FAU393291 FAU458727:FAU458734 FAU458741:FAU458743 FAU458746:FAU458827 FAU524263:FAU524270 FAU524277:FAU524279 FAU524282:FAU524363 FAU589799:FAU589806 FAU589813:FAU589815 FAU589818:FAU589899 FAU655335:FAU655342 FAU655349:FAU655351 FAU655354:FAU655435 FAU720871:FAU720878 FAU720885:FAU720887 FAU720890:FAU720971 FAU786407:FAU786414 FAU786421:FAU786423 FAU786426:FAU786507 FAU851943:FAU851950 FAU851957:FAU851959 FAU851962:FAU852043 FAU917479:FAU917486 FAU917493:FAU917495 FAU917498:FAU917579 FAU983015:FAU983022 FAU983029:FAU983031 FAU983034:FAU983115 FKQ2:FKQ75 FKQ65511:FKQ65518 FKQ65525:FKQ65527 FKQ65530:FKQ65611 FKQ131047:FKQ131054 FKQ131061:FKQ131063 FKQ131066:FKQ131147 FKQ196583:FKQ196590 FKQ196597:FKQ196599 FKQ196602:FKQ196683 FKQ262119:FKQ262126 FKQ262133:FKQ262135 FKQ262138:FKQ262219 FKQ327655:FKQ327662 FKQ327669:FKQ327671 FKQ327674:FKQ327755 FKQ393191:FKQ393198 FKQ393205:FKQ393207 FKQ393210:FKQ393291 FKQ458727:FKQ458734 FKQ458741:FKQ458743 FKQ458746:FKQ458827 FKQ524263:FKQ524270 FKQ524277:FKQ524279 FKQ524282:FKQ524363 FKQ589799:FKQ589806 FKQ589813:FKQ589815 FKQ589818:FKQ589899 FKQ655335:FKQ655342 FKQ655349:FKQ655351 FKQ655354:FKQ655435 FKQ720871:FKQ720878 FKQ720885:FKQ720887 FKQ720890:FKQ720971 FKQ786407:FKQ786414 FKQ786421:FKQ786423 FKQ786426:FKQ786507 FKQ851943:FKQ851950 FKQ851957:FKQ851959 FKQ851962:FKQ852043 FKQ917479:FKQ917486 FKQ917493:FKQ917495 FKQ917498:FKQ917579 FKQ983015:FKQ983022 FKQ983029:FKQ983031 FKQ983034:FKQ983115 FUM2:FUM75 FUM65511:FUM65518 FUM65525:FUM65527 FUM65530:FUM65611 FUM131047:FUM131054 FUM131061:FUM131063 FUM131066:FUM131147 FUM196583:FUM196590 FUM196597:FUM196599 FUM196602:FUM196683 FUM262119:FUM262126 FUM262133:FUM262135 FUM262138:FUM262219 FUM327655:FUM327662 FUM327669:FUM327671 FUM327674:FUM327755 FUM393191:FUM393198 FUM393205:FUM393207 FUM393210:FUM393291 FUM458727:FUM458734 FUM458741:FUM458743 FUM458746:FUM458827 FUM524263:FUM524270 FUM524277:FUM524279 FUM524282:FUM524363 FUM589799:FUM589806 FUM589813:FUM589815 FUM589818:FUM589899 FUM655335:FUM655342 FUM655349:FUM655351 FUM655354:FUM655435 FUM720871:FUM720878 FUM720885:FUM720887 FUM720890:FUM720971 FUM786407:FUM786414 FUM786421:FUM786423 FUM786426:FUM786507 FUM851943:FUM851950 FUM851957:FUM851959 FUM851962:FUM852043 FUM917479:FUM917486 FUM917493:FUM917495 FUM917498:FUM917579 FUM983015:FUM983022 FUM983029:FUM983031 FUM983034:FUM983115 GEI2:GEI75 GEI65511:GEI65518 GEI65525:GEI65527 GEI65530:GEI65611 GEI131047:GEI131054 GEI131061:GEI131063 GEI131066:GEI131147 GEI196583:GEI196590 GEI196597:GEI196599 GEI196602:GEI196683 GEI262119:GEI262126 GEI262133:GEI262135 GEI262138:GEI262219 GEI327655:GEI327662 GEI327669:GEI327671 GEI327674:GEI327755 GEI393191:GEI393198 GEI393205:GEI393207 GEI393210:GEI393291 GEI458727:GEI458734 GEI458741:GEI458743 GEI458746:GEI458827 GEI524263:GEI524270 GEI524277:GEI524279 GEI524282:GEI524363 GEI589799:GEI589806 GEI589813:GEI589815 GEI589818:GEI589899 GEI655335:GEI655342 GEI655349:GEI655351 GEI655354:GEI655435 GEI720871:GEI720878 GEI720885:GEI720887 GEI720890:GEI720971 GEI786407:GEI786414 GEI786421:GEI786423 GEI786426:GEI786507 GEI851943:GEI851950 GEI851957:GEI851959 GEI851962:GEI852043 GEI917479:GEI917486 GEI917493:GEI917495 GEI917498:GEI917579 GEI983015:GEI983022 GEI983029:GEI983031 GEI983034:GEI983115 GOE2:GOE75 GOE65511:GOE65518 GOE65525:GOE65527 GOE65530:GOE65611 GOE131047:GOE131054 GOE131061:GOE131063 GOE131066:GOE131147 GOE196583:GOE196590 GOE196597:GOE196599 GOE196602:GOE196683 GOE262119:GOE262126 GOE262133:GOE262135 GOE262138:GOE262219 GOE327655:GOE327662 GOE327669:GOE327671 GOE327674:GOE327755 GOE393191:GOE393198 GOE393205:GOE393207 GOE393210:GOE393291 GOE458727:GOE458734 GOE458741:GOE458743 GOE458746:GOE458827 GOE524263:GOE524270 GOE524277:GOE524279 GOE524282:GOE524363 GOE589799:GOE589806 GOE589813:GOE589815 GOE589818:GOE589899 GOE655335:GOE655342 GOE655349:GOE655351 GOE655354:GOE655435 GOE720871:GOE720878 GOE720885:GOE720887 GOE720890:GOE720971 GOE786407:GOE786414 GOE786421:GOE786423 GOE786426:GOE786507 GOE851943:GOE851950 GOE851957:GOE851959 GOE851962:GOE852043 GOE917479:GOE917486 GOE917493:GOE917495 GOE917498:GOE917579 GOE983015:GOE983022 GOE983029:GOE983031 GOE983034:GOE983115 GYA2:GYA75 GYA65511:GYA65518 GYA65525:GYA65527 GYA65530:GYA65611 GYA131047:GYA131054 GYA131061:GYA131063 GYA131066:GYA131147 GYA196583:GYA196590 GYA196597:GYA196599 GYA196602:GYA196683 GYA262119:GYA262126 GYA262133:GYA262135 GYA262138:GYA262219 GYA327655:GYA327662 GYA327669:GYA327671 GYA327674:GYA327755 GYA393191:GYA393198 GYA393205:GYA393207 GYA393210:GYA393291 GYA458727:GYA458734 GYA458741:GYA458743 GYA458746:GYA458827 GYA524263:GYA524270 GYA524277:GYA524279 GYA524282:GYA524363 GYA589799:GYA589806 GYA589813:GYA589815 GYA589818:GYA589899 GYA655335:GYA655342 GYA655349:GYA655351 GYA655354:GYA655435 GYA720871:GYA720878 GYA720885:GYA720887 GYA720890:GYA720971 GYA786407:GYA786414 GYA786421:GYA786423 GYA786426:GYA786507 GYA851943:GYA851950 GYA851957:GYA851959 GYA851962:GYA852043 GYA917479:GYA917486 GYA917493:GYA917495 GYA917498:GYA917579 GYA983015:GYA983022 GYA983029:GYA983031 GYA983034:GYA983115 HHW2:HHW75 HHW65511:HHW65518 HHW65525:HHW65527 HHW65530:HHW65611 HHW131047:HHW131054 HHW131061:HHW131063 HHW131066:HHW131147 HHW196583:HHW196590 HHW196597:HHW196599 HHW196602:HHW196683 HHW262119:HHW262126 HHW262133:HHW262135 HHW262138:HHW262219 HHW327655:HHW327662 HHW327669:HHW327671 HHW327674:HHW327755 HHW393191:HHW393198 HHW393205:HHW393207 HHW393210:HHW393291 HHW458727:HHW458734 HHW458741:HHW458743 HHW458746:HHW458827 HHW524263:HHW524270 HHW524277:HHW524279 HHW524282:HHW524363 HHW589799:HHW589806 HHW589813:HHW589815 HHW589818:HHW589899 HHW655335:HHW655342 HHW655349:HHW655351 HHW655354:HHW655435 HHW720871:HHW720878 HHW720885:HHW720887 HHW720890:HHW720971 HHW786407:HHW786414 HHW786421:HHW786423 HHW786426:HHW786507 HHW851943:HHW851950 HHW851957:HHW851959 HHW851962:HHW852043 HHW917479:HHW917486 HHW917493:HHW917495 HHW917498:HHW917579 HHW983015:HHW983022 HHW983029:HHW983031 HHW983034:HHW983115 HRS2:HRS75 HRS65511:HRS65518 HRS65525:HRS65527 HRS65530:HRS65611 HRS131047:HRS131054 HRS131061:HRS131063 HRS131066:HRS131147 HRS196583:HRS196590 HRS196597:HRS196599 HRS196602:HRS196683 HRS262119:HRS262126 HRS262133:HRS262135 HRS262138:HRS262219 HRS327655:HRS327662 HRS327669:HRS327671 HRS327674:HRS327755 HRS393191:HRS393198 HRS393205:HRS393207 HRS393210:HRS393291 HRS458727:HRS458734 HRS458741:HRS458743 HRS458746:HRS458827 HRS524263:HRS524270 HRS524277:HRS524279 HRS524282:HRS524363 HRS589799:HRS589806 HRS589813:HRS589815 HRS589818:HRS589899 HRS655335:HRS655342 HRS655349:HRS655351 HRS655354:HRS655435 HRS720871:HRS720878 HRS720885:HRS720887 HRS720890:HRS720971 HRS786407:HRS786414 HRS786421:HRS786423 HRS786426:HRS786507 HRS851943:HRS851950 HRS851957:HRS851959 HRS851962:HRS852043 HRS917479:HRS917486 HRS917493:HRS917495 HRS917498:HRS917579 HRS983015:HRS983022 HRS983029:HRS983031 HRS983034:HRS983115 IBO2:IBO75 IBO65511:IBO65518 IBO65525:IBO65527 IBO65530:IBO65611 IBO131047:IBO131054 IBO131061:IBO131063 IBO131066:IBO131147 IBO196583:IBO196590 IBO196597:IBO196599 IBO196602:IBO196683 IBO262119:IBO262126 IBO262133:IBO262135 IBO262138:IBO262219 IBO327655:IBO327662 IBO327669:IBO327671 IBO327674:IBO327755 IBO393191:IBO393198 IBO393205:IBO393207 IBO393210:IBO393291 IBO458727:IBO458734 IBO458741:IBO458743 IBO458746:IBO458827 IBO524263:IBO524270 IBO524277:IBO524279 IBO524282:IBO524363 IBO589799:IBO589806 IBO589813:IBO589815 IBO589818:IBO589899 IBO655335:IBO655342 IBO655349:IBO655351 IBO655354:IBO655435 IBO720871:IBO720878 IBO720885:IBO720887 IBO720890:IBO720971 IBO786407:IBO786414 IBO786421:IBO786423 IBO786426:IBO786507 IBO851943:IBO851950 IBO851957:IBO851959 IBO851962:IBO852043 IBO917479:IBO917486 IBO917493:IBO917495 IBO917498:IBO917579 IBO983015:IBO983022 IBO983029:IBO983031 IBO983034:IBO983115 ILK2:ILK75 ILK65511:ILK65518 ILK65525:ILK65527 ILK65530:ILK65611 ILK131047:ILK131054 ILK131061:ILK131063 ILK131066:ILK131147 ILK196583:ILK196590 ILK196597:ILK196599 ILK196602:ILK196683 ILK262119:ILK262126 ILK262133:ILK262135 ILK262138:ILK262219 ILK327655:ILK327662 ILK327669:ILK327671 ILK327674:ILK327755 ILK393191:ILK393198 ILK393205:ILK393207 ILK393210:ILK393291 ILK458727:ILK458734 ILK458741:ILK458743 ILK458746:ILK458827 ILK524263:ILK524270 ILK524277:ILK524279 ILK524282:ILK524363 ILK589799:ILK589806 ILK589813:ILK589815 ILK589818:ILK589899 ILK655335:ILK655342 ILK655349:ILK655351 ILK655354:ILK655435 ILK720871:ILK720878 ILK720885:ILK720887 ILK720890:ILK720971 ILK786407:ILK786414 ILK786421:ILK786423 ILK786426:ILK786507 ILK851943:ILK851950 ILK851957:ILK851959 ILK851962:ILK852043 ILK917479:ILK917486 ILK917493:ILK917495 ILK917498:ILK917579 ILK983015:ILK983022 ILK983029:ILK983031 ILK983034:ILK983115 IVG2:IVG75 IVG65511:IVG65518 IVG65525:IVG65527 IVG65530:IVG65611 IVG131047:IVG131054 IVG131061:IVG131063 IVG131066:IVG131147 IVG196583:IVG196590 IVG196597:IVG196599 IVG196602:IVG196683 IVG262119:IVG262126 IVG262133:IVG262135 IVG262138:IVG262219 IVG327655:IVG327662 IVG327669:IVG327671 IVG327674:IVG327755 IVG393191:IVG393198 IVG393205:IVG393207 IVG393210:IVG393291 IVG458727:IVG458734 IVG458741:IVG458743 IVG458746:IVG458827 IVG524263:IVG524270 IVG524277:IVG524279 IVG524282:IVG524363 IVG589799:IVG589806 IVG589813:IVG589815 IVG589818:IVG589899 IVG655335:IVG655342 IVG655349:IVG655351 IVG655354:IVG655435 IVG720871:IVG720878 IVG720885:IVG720887 IVG720890:IVG720971 IVG786407:IVG786414 IVG786421:IVG786423 IVG786426:IVG786507 IVG851943:IVG851950 IVG851957:IVG851959 IVG851962:IVG852043 IVG917479:IVG917486 IVG917493:IVG917495 IVG917498:IVG917579 IVG983015:IVG983022 IVG983029:IVG983031 IVG983034:IVG983115 JFC2:JFC75 JFC65511:JFC65518 JFC65525:JFC65527 JFC65530:JFC65611 JFC131047:JFC131054 JFC131061:JFC131063 JFC131066:JFC131147 JFC196583:JFC196590 JFC196597:JFC196599 JFC196602:JFC196683 JFC262119:JFC262126 JFC262133:JFC262135 JFC262138:JFC262219 JFC327655:JFC327662 JFC327669:JFC327671 JFC327674:JFC327755 JFC393191:JFC393198 JFC393205:JFC393207 JFC393210:JFC393291 JFC458727:JFC458734 JFC458741:JFC458743 JFC458746:JFC458827 JFC524263:JFC524270 JFC524277:JFC524279 JFC524282:JFC524363 JFC589799:JFC589806 JFC589813:JFC589815 JFC589818:JFC589899 JFC655335:JFC655342 JFC655349:JFC655351 JFC655354:JFC655435 JFC720871:JFC720878 JFC720885:JFC720887 JFC720890:JFC720971 JFC786407:JFC786414 JFC786421:JFC786423 JFC786426:JFC786507 JFC851943:JFC851950 JFC851957:JFC851959 JFC851962:JFC852043 JFC917479:JFC917486 JFC917493:JFC917495 JFC917498:JFC917579 JFC983015:JFC983022 JFC983029:JFC983031 JFC983034:JFC983115 JOY2:JOY75 JOY65511:JOY65518 JOY65525:JOY65527 JOY65530:JOY65611 JOY131047:JOY131054 JOY131061:JOY131063 JOY131066:JOY131147 JOY196583:JOY196590 JOY196597:JOY196599 JOY196602:JOY196683 JOY262119:JOY262126 JOY262133:JOY262135 JOY262138:JOY262219 JOY327655:JOY327662 JOY327669:JOY327671 JOY327674:JOY327755 JOY393191:JOY393198 JOY393205:JOY393207 JOY393210:JOY393291 JOY458727:JOY458734 JOY458741:JOY458743 JOY458746:JOY458827 JOY524263:JOY524270 JOY524277:JOY524279 JOY524282:JOY524363 JOY589799:JOY589806 JOY589813:JOY589815 JOY589818:JOY589899 JOY655335:JOY655342 JOY655349:JOY655351 JOY655354:JOY655435 JOY720871:JOY720878 JOY720885:JOY720887 JOY720890:JOY720971 JOY786407:JOY786414 JOY786421:JOY786423 JOY786426:JOY786507 JOY851943:JOY851950 JOY851957:JOY851959 JOY851962:JOY852043 JOY917479:JOY917486 JOY917493:JOY917495 JOY917498:JOY917579 JOY983015:JOY983022 JOY983029:JOY983031 JOY983034:JOY983115 JYU2:JYU75 JYU65511:JYU65518 JYU65525:JYU65527 JYU65530:JYU65611 JYU131047:JYU131054 JYU131061:JYU131063 JYU131066:JYU131147 JYU196583:JYU196590 JYU196597:JYU196599 JYU196602:JYU196683 JYU262119:JYU262126 JYU262133:JYU262135 JYU262138:JYU262219 JYU327655:JYU327662 JYU327669:JYU327671 JYU327674:JYU327755 JYU393191:JYU393198 JYU393205:JYU393207 JYU393210:JYU393291 JYU458727:JYU458734 JYU458741:JYU458743 JYU458746:JYU458827 JYU524263:JYU524270 JYU524277:JYU524279 JYU524282:JYU524363 JYU589799:JYU589806 JYU589813:JYU589815 JYU589818:JYU589899 JYU655335:JYU655342 JYU655349:JYU655351 JYU655354:JYU655435 JYU720871:JYU720878 JYU720885:JYU720887 JYU720890:JYU720971 JYU786407:JYU786414 JYU786421:JYU786423 JYU786426:JYU786507 JYU851943:JYU851950 JYU851957:JYU851959 JYU851962:JYU852043 JYU917479:JYU917486 JYU917493:JYU917495 JYU917498:JYU917579 JYU983015:JYU983022 JYU983029:JYU983031 JYU983034:JYU983115 KIQ2:KIQ75 KIQ65511:KIQ65518 KIQ65525:KIQ65527 KIQ65530:KIQ65611 KIQ131047:KIQ131054 KIQ131061:KIQ131063 KIQ131066:KIQ131147 KIQ196583:KIQ196590 KIQ196597:KIQ196599 KIQ196602:KIQ196683 KIQ262119:KIQ262126 KIQ262133:KIQ262135 KIQ262138:KIQ262219 KIQ327655:KIQ327662 KIQ327669:KIQ327671 KIQ327674:KIQ327755 KIQ393191:KIQ393198 KIQ393205:KIQ393207 KIQ393210:KIQ393291 KIQ458727:KIQ458734 KIQ458741:KIQ458743 KIQ458746:KIQ458827 KIQ524263:KIQ524270 KIQ524277:KIQ524279 KIQ524282:KIQ524363 KIQ589799:KIQ589806 KIQ589813:KIQ589815 KIQ589818:KIQ589899 KIQ655335:KIQ655342 KIQ655349:KIQ655351 KIQ655354:KIQ655435 KIQ720871:KIQ720878 KIQ720885:KIQ720887 KIQ720890:KIQ720971 KIQ786407:KIQ786414 KIQ786421:KIQ786423 KIQ786426:KIQ786507 KIQ851943:KIQ851950 KIQ851957:KIQ851959 KIQ851962:KIQ852043 KIQ917479:KIQ917486 KIQ917493:KIQ917495 KIQ917498:KIQ917579 KIQ983015:KIQ983022 KIQ983029:KIQ983031 KIQ983034:KIQ983115 KSM2:KSM75 KSM65511:KSM65518 KSM65525:KSM65527 KSM65530:KSM65611 KSM131047:KSM131054 KSM131061:KSM131063 KSM131066:KSM131147 KSM196583:KSM196590 KSM196597:KSM196599 KSM196602:KSM196683 KSM262119:KSM262126 KSM262133:KSM262135 KSM262138:KSM262219 KSM327655:KSM327662 KSM327669:KSM327671 KSM327674:KSM327755 KSM393191:KSM393198 KSM393205:KSM393207 KSM393210:KSM393291 KSM458727:KSM458734 KSM458741:KSM458743 KSM458746:KSM458827 KSM524263:KSM524270 KSM524277:KSM524279 KSM524282:KSM524363 KSM589799:KSM589806 KSM589813:KSM589815 KSM589818:KSM589899 KSM655335:KSM655342 KSM655349:KSM655351 KSM655354:KSM655435 KSM720871:KSM720878 KSM720885:KSM720887 KSM720890:KSM720971 KSM786407:KSM786414 KSM786421:KSM786423 KSM786426:KSM786507 KSM851943:KSM851950 KSM851957:KSM851959 KSM851962:KSM852043 KSM917479:KSM917486 KSM917493:KSM917495 KSM917498:KSM917579 KSM983015:KSM983022 KSM983029:KSM983031 KSM983034:KSM983115 LCI2:LCI75 LCI65511:LCI65518 LCI65525:LCI65527 LCI65530:LCI65611 LCI131047:LCI131054 LCI131061:LCI131063 LCI131066:LCI131147 LCI196583:LCI196590 LCI196597:LCI196599 LCI196602:LCI196683 LCI262119:LCI262126 LCI262133:LCI262135 LCI262138:LCI262219 LCI327655:LCI327662 LCI327669:LCI327671 LCI327674:LCI327755 LCI393191:LCI393198 LCI393205:LCI393207 LCI393210:LCI393291 LCI458727:LCI458734 LCI458741:LCI458743 LCI458746:LCI458827 LCI524263:LCI524270 LCI524277:LCI524279 LCI524282:LCI524363 LCI589799:LCI589806 LCI589813:LCI589815 LCI589818:LCI589899 LCI655335:LCI655342 LCI655349:LCI655351 LCI655354:LCI655435 LCI720871:LCI720878 LCI720885:LCI720887 LCI720890:LCI720971 LCI786407:LCI786414 LCI786421:LCI786423 LCI786426:LCI786507 LCI851943:LCI851950 LCI851957:LCI851959 LCI851962:LCI852043 LCI917479:LCI917486 LCI917493:LCI917495 LCI917498:LCI917579 LCI983015:LCI983022 LCI983029:LCI983031 LCI983034:LCI983115 LME2:LME75 LME65511:LME65518 LME65525:LME65527 LME65530:LME65611 LME131047:LME131054 LME131061:LME131063 LME131066:LME131147 LME196583:LME196590 LME196597:LME196599 LME196602:LME196683 LME262119:LME262126 LME262133:LME262135 LME262138:LME262219 LME327655:LME327662 LME327669:LME327671 LME327674:LME327755 LME393191:LME393198 LME393205:LME393207 LME393210:LME393291 LME458727:LME458734 LME458741:LME458743 LME458746:LME458827 LME524263:LME524270 LME524277:LME524279 LME524282:LME524363 LME589799:LME589806 LME589813:LME589815 LME589818:LME589899 LME655335:LME655342 LME655349:LME655351 LME655354:LME655435 LME720871:LME720878 LME720885:LME720887 LME720890:LME720971 LME786407:LME786414 LME786421:LME786423 LME786426:LME786507 LME851943:LME851950 LME851957:LME851959 LME851962:LME852043 LME917479:LME917486 LME917493:LME917495 LME917498:LME917579 LME983015:LME983022 LME983029:LME983031 LME983034:LME983115 LWA2:LWA75 LWA65511:LWA65518 LWA65525:LWA65527 LWA65530:LWA65611 LWA131047:LWA131054 LWA131061:LWA131063 LWA131066:LWA131147 LWA196583:LWA196590 LWA196597:LWA196599 LWA196602:LWA196683 LWA262119:LWA262126 LWA262133:LWA262135 LWA262138:LWA262219 LWA327655:LWA327662 LWA327669:LWA327671 LWA327674:LWA327755 LWA393191:LWA393198 LWA393205:LWA393207 LWA393210:LWA393291 LWA458727:LWA458734 LWA458741:LWA458743 LWA458746:LWA458827 LWA524263:LWA524270 LWA524277:LWA524279 LWA524282:LWA524363 LWA589799:LWA589806 LWA589813:LWA589815 LWA589818:LWA589899 LWA655335:LWA655342 LWA655349:LWA655351 LWA655354:LWA655435 LWA720871:LWA720878 LWA720885:LWA720887 LWA720890:LWA720971 LWA786407:LWA786414 LWA786421:LWA786423 LWA786426:LWA786507 LWA851943:LWA851950 LWA851957:LWA851959 LWA851962:LWA852043 LWA917479:LWA917486 LWA917493:LWA917495 LWA917498:LWA917579 LWA983015:LWA983022 LWA983029:LWA983031 LWA983034:LWA983115 MFW2:MFW75 MFW65511:MFW65518 MFW65525:MFW65527 MFW65530:MFW65611 MFW131047:MFW131054 MFW131061:MFW131063 MFW131066:MFW131147 MFW196583:MFW196590 MFW196597:MFW196599 MFW196602:MFW196683 MFW262119:MFW262126 MFW262133:MFW262135 MFW262138:MFW262219 MFW327655:MFW327662 MFW327669:MFW327671 MFW327674:MFW327755 MFW393191:MFW393198 MFW393205:MFW393207 MFW393210:MFW393291 MFW458727:MFW458734 MFW458741:MFW458743 MFW458746:MFW458827 MFW524263:MFW524270 MFW524277:MFW524279 MFW524282:MFW524363 MFW589799:MFW589806 MFW589813:MFW589815 MFW589818:MFW589899 MFW655335:MFW655342 MFW655349:MFW655351 MFW655354:MFW655435 MFW720871:MFW720878 MFW720885:MFW720887 MFW720890:MFW720971 MFW786407:MFW786414 MFW786421:MFW786423 MFW786426:MFW786507 MFW851943:MFW851950 MFW851957:MFW851959 MFW851962:MFW852043 MFW917479:MFW917486 MFW917493:MFW917495 MFW917498:MFW917579 MFW983015:MFW983022 MFW983029:MFW983031 MFW983034:MFW983115 MPS2:MPS75 MPS65511:MPS65518 MPS65525:MPS65527 MPS65530:MPS65611 MPS131047:MPS131054 MPS131061:MPS131063 MPS131066:MPS131147 MPS196583:MPS196590 MPS196597:MPS196599 MPS196602:MPS196683 MPS262119:MPS262126 MPS262133:MPS262135 MPS262138:MPS262219 MPS327655:MPS327662 MPS327669:MPS327671 MPS327674:MPS327755 MPS393191:MPS393198 MPS393205:MPS393207 MPS393210:MPS393291 MPS458727:MPS458734 MPS458741:MPS458743 MPS458746:MPS458827 MPS524263:MPS524270 MPS524277:MPS524279 MPS524282:MPS524363 MPS589799:MPS589806 MPS589813:MPS589815 MPS589818:MPS589899 MPS655335:MPS655342 MPS655349:MPS655351 MPS655354:MPS655435 MPS720871:MPS720878 MPS720885:MPS720887 MPS720890:MPS720971 MPS786407:MPS786414 MPS786421:MPS786423 MPS786426:MPS786507 MPS851943:MPS851950 MPS851957:MPS851959 MPS851962:MPS852043 MPS917479:MPS917486 MPS917493:MPS917495 MPS917498:MPS917579 MPS983015:MPS983022 MPS983029:MPS983031 MPS983034:MPS983115 MZO2:MZO75 MZO65511:MZO65518 MZO65525:MZO65527 MZO65530:MZO65611 MZO131047:MZO131054 MZO131061:MZO131063 MZO131066:MZO131147 MZO196583:MZO196590 MZO196597:MZO196599 MZO196602:MZO196683 MZO262119:MZO262126 MZO262133:MZO262135 MZO262138:MZO262219 MZO327655:MZO327662 MZO327669:MZO327671 MZO327674:MZO327755 MZO393191:MZO393198 MZO393205:MZO393207 MZO393210:MZO393291 MZO458727:MZO458734 MZO458741:MZO458743 MZO458746:MZO458827 MZO524263:MZO524270 MZO524277:MZO524279 MZO524282:MZO524363 MZO589799:MZO589806 MZO589813:MZO589815 MZO589818:MZO589899 MZO655335:MZO655342 MZO655349:MZO655351 MZO655354:MZO655435 MZO720871:MZO720878 MZO720885:MZO720887 MZO720890:MZO720971 MZO786407:MZO786414 MZO786421:MZO786423 MZO786426:MZO786507 MZO851943:MZO851950 MZO851957:MZO851959 MZO851962:MZO852043 MZO917479:MZO917486 MZO917493:MZO917495 MZO917498:MZO917579 MZO983015:MZO983022 MZO983029:MZO983031 MZO983034:MZO983115 NJK2:NJK75 NJK65511:NJK65518 NJK65525:NJK65527 NJK65530:NJK65611 NJK131047:NJK131054 NJK131061:NJK131063 NJK131066:NJK131147 NJK196583:NJK196590 NJK196597:NJK196599 NJK196602:NJK196683 NJK262119:NJK262126 NJK262133:NJK262135 NJK262138:NJK262219 NJK327655:NJK327662 NJK327669:NJK327671 NJK327674:NJK327755 NJK393191:NJK393198 NJK393205:NJK393207 NJK393210:NJK393291 NJK458727:NJK458734 NJK458741:NJK458743 NJK458746:NJK458827 NJK524263:NJK524270 NJK524277:NJK524279 NJK524282:NJK524363 NJK589799:NJK589806 NJK589813:NJK589815 NJK589818:NJK589899 NJK655335:NJK655342 NJK655349:NJK655351 NJK655354:NJK655435 NJK720871:NJK720878 NJK720885:NJK720887 NJK720890:NJK720971 NJK786407:NJK786414 NJK786421:NJK786423 NJK786426:NJK786507 NJK851943:NJK851950 NJK851957:NJK851959 NJK851962:NJK852043 NJK917479:NJK917486 NJK917493:NJK917495 NJK917498:NJK917579 NJK983015:NJK983022 NJK983029:NJK983031 NJK983034:NJK983115 NTG2:NTG75 NTG65511:NTG65518 NTG65525:NTG65527 NTG65530:NTG65611 NTG131047:NTG131054 NTG131061:NTG131063 NTG131066:NTG131147 NTG196583:NTG196590 NTG196597:NTG196599 NTG196602:NTG196683 NTG262119:NTG262126 NTG262133:NTG262135 NTG262138:NTG262219 NTG327655:NTG327662 NTG327669:NTG327671 NTG327674:NTG327755 NTG393191:NTG393198 NTG393205:NTG393207 NTG393210:NTG393291 NTG458727:NTG458734 NTG458741:NTG458743 NTG458746:NTG458827 NTG524263:NTG524270 NTG524277:NTG524279 NTG524282:NTG524363 NTG589799:NTG589806 NTG589813:NTG589815 NTG589818:NTG589899 NTG655335:NTG655342 NTG655349:NTG655351 NTG655354:NTG655435 NTG720871:NTG720878 NTG720885:NTG720887 NTG720890:NTG720971 NTG786407:NTG786414 NTG786421:NTG786423 NTG786426:NTG786507 NTG851943:NTG851950 NTG851957:NTG851959 NTG851962:NTG852043 NTG917479:NTG917486 NTG917493:NTG917495 NTG917498:NTG917579 NTG983015:NTG983022 NTG983029:NTG983031 NTG983034:NTG983115 ODC2:ODC75 ODC65511:ODC65518 ODC65525:ODC65527 ODC65530:ODC65611 ODC131047:ODC131054 ODC131061:ODC131063 ODC131066:ODC131147 ODC196583:ODC196590 ODC196597:ODC196599 ODC196602:ODC196683 ODC262119:ODC262126 ODC262133:ODC262135 ODC262138:ODC262219 ODC327655:ODC327662 ODC327669:ODC327671 ODC327674:ODC327755 ODC393191:ODC393198 ODC393205:ODC393207 ODC393210:ODC393291 ODC458727:ODC458734 ODC458741:ODC458743 ODC458746:ODC458827 ODC524263:ODC524270 ODC524277:ODC524279 ODC524282:ODC524363 ODC589799:ODC589806 ODC589813:ODC589815 ODC589818:ODC589899 ODC655335:ODC655342 ODC655349:ODC655351 ODC655354:ODC655435 ODC720871:ODC720878 ODC720885:ODC720887 ODC720890:ODC720971 ODC786407:ODC786414 ODC786421:ODC786423 ODC786426:ODC786507 ODC851943:ODC851950 ODC851957:ODC851959 ODC851962:ODC852043 ODC917479:ODC917486 ODC917493:ODC917495 ODC917498:ODC917579 ODC983015:ODC983022 ODC983029:ODC983031 ODC983034:ODC983115 OMY2:OMY75 OMY65511:OMY65518 OMY65525:OMY65527 OMY65530:OMY65611 OMY131047:OMY131054 OMY131061:OMY131063 OMY131066:OMY131147 OMY196583:OMY196590 OMY196597:OMY196599 OMY196602:OMY196683 OMY262119:OMY262126 OMY262133:OMY262135 OMY262138:OMY262219 OMY327655:OMY327662 OMY327669:OMY327671 OMY327674:OMY327755 OMY393191:OMY393198 OMY393205:OMY393207 OMY393210:OMY393291 OMY458727:OMY458734 OMY458741:OMY458743 OMY458746:OMY458827 OMY524263:OMY524270 OMY524277:OMY524279 OMY524282:OMY524363 OMY589799:OMY589806 OMY589813:OMY589815 OMY589818:OMY589899 OMY655335:OMY655342 OMY655349:OMY655351 OMY655354:OMY655435 OMY720871:OMY720878 OMY720885:OMY720887 OMY720890:OMY720971 OMY786407:OMY786414 OMY786421:OMY786423 OMY786426:OMY786507 OMY851943:OMY851950 OMY851957:OMY851959 OMY851962:OMY852043 OMY917479:OMY917486 OMY917493:OMY917495 OMY917498:OMY917579 OMY983015:OMY983022 OMY983029:OMY983031 OMY983034:OMY983115 OWU2:OWU75 OWU65511:OWU65518 OWU65525:OWU65527 OWU65530:OWU65611 OWU131047:OWU131054 OWU131061:OWU131063 OWU131066:OWU131147 OWU196583:OWU196590 OWU196597:OWU196599 OWU196602:OWU196683 OWU262119:OWU262126 OWU262133:OWU262135 OWU262138:OWU262219 OWU327655:OWU327662 OWU327669:OWU327671 OWU327674:OWU327755 OWU393191:OWU393198 OWU393205:OWU393207 OWU393210:OWU393291 OWU458727:OWU458734 OWU458741:OWU458743 OWU458746:OWU458827 OWU524263:OWU524270 OWU524277:OWU524279 OWU524282:OWU524363 OWU589799:OWU589806 OWU589813:OWU589815 OWU589818:OWU589899 OWU655335:OWU655342 OWU655349:OWU655351 OWU655354:OWU655435 OWU720871:OWU720878 OWU720885:OWU720887 OWU720890:OWU720971 OWU786407:OWU786414 OWU786421:OWU786423 OWU786426:OWU786507 OWU851943:OWU851950 OWU851957:OWU851959 OWU851962:OWU852043 OWU917479:OWU917486 OWU917493:OWU917495 OWU917498:OWU917579 OWU983015:OWU983022 OWU983029:OWU983031 OWU983034:OWU983115 PGQ2:PGQ75 PGQ65511:PGQ65518 PGQ65525:PGQ65527 PGQ65530:PGQ65611 PGQ131047:PGQ131054 PGQ131061:PGQ131063 PGQ131066:PGQ131147 PGQ196583:PGQ196590 PGQ196597:PGQ196599 PGQ196602:PGQ196683 PGQ262119:PGQ262126 PGQ262133:PGQ262135 PGQ262138:PGQ262219 PGQ327655:PGQ327662 PGQ327669:PGQ327671 PGQ327674:PGQ327755 PGQ393191:PGQ393198 PGQ393205:PGQ393207 PGQ393210:PGQ393291 PGQ458727:PGQ458734 PGQ458741:PGQ458743 PGQ458746:PGQ458827 PGQ524263:PGQ524270 PGQ524277:PGQ524279 PGQ524282:PGQ524363 PGQ589799:PGQ589806 PGQ589813:PGQ589815 PGQ589818:PGQ589899 PGQ655335:PGQ655342 PGQ655349:PGQ655351 PGQ655354:PGQ655435 PGQ720871:PGQ720878 PGQ720885:PGQ720887 PGQ720890:PGQ720971 PGQ786407:PGQ786414 PGQ786421:PGQ786423 PGQ786426:PGQ786507 PGQ851943:PGQ851950 PGQ851957:PGQ851959 PGQ851962:PGQ852043 PGQ917479:PGQ917486 PGQ917493:PGQ917495 PGQ917498:PGQ917579 PGQ983015:PGQ983022 PGQ983029:PGQ983031 PGQ983034:PGQ983115 PQM2:PQM75 PQM65511:PQM65518 PQM65525:PQM65527 PQM65530:PQM65611 PQM131047:PQM131054 PQM131061:PQM131063 PQM131066:PQM131147 PQM196583:PQM196590 PQM196597:PQM196599 PQM196602:PQM196683 PQM262119:PQM262126 PQM262133:PQM262135 PQM262138:PQM262219 PQM327655:PQM327662 PQM327669:PQM327671 PQM327674:PQM327755 PQM393191:PQM393198 PQM393205:PQM393207 PQM393210:PQM393291 PQM458727:PQM458734 PQM458741:PQM458743 PQM458746:PQM458827 PQM524263:PQM524270 PQM524277:PQM524279 PQM524282:PQM524363 PQM589799:PQM589806 PQM589813:PQM589815 PQM589818:PQM589899 PQM655335:PQM655342 PQM655349:PQM655351 PQM655354:PQM655435 PQM720871:PQM720878 PQM720885:PQM720887 PQM720890:PQM720971 PQM786407:PQM786414 PQM786421:PQM786423 PQM786426:PQM786507 PQM851943:PQM851950 PQM851957:PQM851959 PQM851962:PQM852043 PQM917479:PQM917486 PQM917493:PQM917495 PQM917498:PQM917579 PQM983015:PQM983022 PQM983029:PQM983031 PQM983034:PQM983115 QAI2:QAI75 QAI65511:QAI65518 QAI65525:QAI65527 QAI65530:QAI65611 QAI131047:QAI131054 QAI131061:QAI131063 QAI131066:QAI131147 QAI196583:QAI196590 QAI196597:QAI196599 QAI196602:QAI196683 QAI262119:QAI262126 QAI262133:QAI262135 QAI262138:QAI262219 QAI327655:QAI327662 QAI327669:QAI327671 QAI327674:QAI327755 QAI393191:QAI393198 QAI393205:QAI393207 QAI393210:QAI393291 QAI458727:QAI458734 QAI458741:QAI458743 QAI458746:QAI458827 QAI524263:QAI524270 QAI524277:QAI524279 QAI524282:QAI524363 QAI589799:QAI589806 QAI589813:QAI589815 QAI589818:QAI589899 QAI655335:QAI655342 QAI655349:QAI655351 QAI655354:QAI655435 QAI720871:QAI720878 QAI720885:QAI720887 QAI720890:QAI720971 QAI786407:QAI786414 QAI786421:QAI786423 QAI786426:QAI786507 QAI851943:QAI851950 QAI851957:QAI851959 QAI851962:QAI852043 QAI917479:QAI917486 QAI917493:QAI917495 QAI917498:QAI917579 QAI983015:QAI983022 QAI983029:QAI983031 QAI983034:QAI983115 QKE2:QKE75 QKE65511:QKE65518 QKE65525:QKE65527 QKE65530:QKE65611 QKE131047:QKE131054 QKE131061:QKE131063 QKE131066:QKE131147 QKE196583:QKE196590 QKE196597:QKE196599 QKE196602:QKE196683 QKE262119:QKE262126 QKE262133:QKE262135 QKE262138:QKE262219 QKE327655:QKE327662 QKE327669:QKE327671 QKE327674:QKE327755 QKE393191:QKE393198 QKE393205:QKE393207 QKE393210:QKE393291 QKE458727:QKE458734 QKE458741:QKE458743 QKE458746:QKE458827 QKE524263:QKE524270 QKE524277:QKE524279 QKE524282:QKE524363 QKE589799:QKE589806 QKE589813:QKE589815 QKE589818:QKE589899 QKE655335:QKE655342 QKE655349:QKE655351 QKE655354:QKE655435 QKE720871:QKE720878 QKE720885:QKE720887 QKE720890:QKE720971 QKE786407:QKE786414 QKE786421:QKE786423 QKE786426:QKE786507 QKE851943:QKE851950 QKE851957:QKE851959 QKE851962:QKE852043 QKE917479:QKE917486 QKE917493:QKE917495 QKE917498:QKE917579 QKE983015:QKE983022 QKE983029:QKE983031 QKE983034:QKE983115 QUA2:QUA75 QUA65511:QUA65518 QUA65525:QUA65527 QUA65530:QUA65611 QUA131047:QUA131054 QUA131061:QUA131063 QUA131066:QUA131147 QUA196583:QUA196590 QUA196597:QUA196599 QUA196602:QUA196683 QUA262119:QUA262126 QUA262133:QUA262135 QUA262138:QUA262219 QUA327655:QUA327662 QUA327669:QUA327671 QUA327674:QUA327755 QUA393191:QUA393198 QUA393205:QUA393207 QUA393210:QUA393291 QUA458727:QUA458734 QUA458741:QUA458743 QUA458746:QUA458827 QUA524263:QUA524270 QUA524277:QUA524279 QUA524282:QUA524363 QUA589799:QUA589806 QUA589813:QUA589815 QUA589818:QUA589899 QUA655335:QUA655342 QUA655349:QUA655351 QUA655354:QUA655435 QUA720871:QUA720878 QUA720885:QUA720887 QUA720890:QUA720971 QUA786407:QUA786414 QUA786421:QUA786423 QUA786426:QUA786507 QUA851943:QUA851950 QUA851957:QUA851959 QUA851962:QUA852043 QUA917479:QUA917486 QUA917493:QUA917495 QUA917498:QUA917579 QUA983015:QUA983022 QUA983029:QUA983031 QUA983034:QUA983115 RDW2:RDW75 RDW65511:RDW65518 RDW65525:RDW65527 RDW65530:RDW65611 RDW131047:RDW131054 RDW131061:RDW131063 RDW131066:RDW131147 RDW196583:RDW196590 RDW196597:RDW196599 RDW196602:RDW196683 RDW262119:RDW262126 RDW262133:RDW262135 RDW262138:RDW262219 RDW327655:RDW327662 RDW327669:RDW327671 RDW327674:RDW327755 RDW393191:RDW393198 RDW393205:RDW393207 RDW393210:RDW393291 RDW458727:RDW458734 RDW458741:RDW458743 RDW458746:RDW458827 RDW524263:RDW524270 RDW524277:RDW524279 RDW524282:RDW524363 RDW589799:RDW589806 RDW589813:RDW589815 RDW589818:RDW589899 RDW655335:RDW655342 RDW655349:RDW655351 RDW655354:RDW655435 RDW720871:RDW720878 RDW720885:RDW720887 RDW720890:RDW720971 RDW786407:RDW786414 RDW786421:RDW786423 RDW786426:RDW786507 RDW851943:RDW851950 RDW851957:RDW851959 RDW851962:RDW852043 RDW917479:RDW917486 RDW917493:RDW917495 RDW917498:RDW917579 RDW983015:RDW983022 RDW983029:RDW983031 RDW983034:RDW983115 RNS2:RNS75 RNS65511:RNS65518 RNS65525:RNS65527 RNS65530:RNS65611 RNS131047:RNS131054 RNS131061:RNS131063 RNS131066:RNS131147 RNS196583:RNS196590 RNS196597:RNS196599 RNS196602:RNS196683 RNS262119:RNS262126 RNS262133:RNS262135 RNS262138:RNS262219 RNS327655:RNS327662 RNS327669:RNS327671 RNS327674:RNS327755 RNS393191:RNS393198 RNS393205:RNS393207 RNS393210:RNS393291 RNS458727:RNS458734 RNS458741:RNS458743 RNS458746:RNS458827 RNS524263:RNS524270 RNS524277:RNS524279 RNS524282:RNS524363 RNS589799:RNS589806 RNS589813:RNS589815 RNS589818:RNS589899 RNS655335:RNS655342 RNS655349:RNS655351 RNS655354:RNS655435 RNS720871:RNS720878 RNS720885:RNS720887 RNS720890:RNS720971 RNS786407:RNS786414 RNS786421:RNS786423 RNS786426:RNS786507 RNS851943:RNS851950 RNS851957:RNS851959 RNS851962:RNS852043 RNS917479:RNS917486 RNS917493:RNS917495 RNS917498:RNS917579 RNS983015:RNS983022 RNS983029:RNS983031 RNS983034:RNS983115 RXO2:RXO75 RXO65511:RXO65518 RXO65525:RXO65527 RXO65530:RXO65611 RXO131047:RXO131054 RXO131061:RXO131063 RXO131066:RXO131147 RXO196583:RXO196590 RXO196597:RXO196599 RXO196602:RXO196683 RXO262119:RXO262126 RXO262133:RXO262135 RXO262138:RXO262219 RXO327655:RXO327662 RXO327669:RXO327671 RXO327674:RXO327755 RXO393191:RXO393198 RXO393205:RXO393207 RXO393210:RXO393291 RXO458727:RXO458734 RXO458741:RXO458743 RXO458746:RXO458827 RXO524263:RXO524270 RXO524277:RXO524279 RXO524282:RXO524363 RXO589799:RXO589806 RXO589813:RXO589815 RXO589818:RXO589899 RXO655335:RXO655342 RXO655349:RXO655351 RXO655354:RXO655435 RXO720871:RXO720878 RXO720885:RXO720887 RXO720890:RXO720971 RXO786407:RXO786414 RXO786421:RXO786423 RXO786426:RXO786507 RXO851943:RXO851950 RXO851957:RXO851959 RXO851962:RXO852043 RXO917479:RXO917486 RXO917493:RXO917495 RXO917498:RXO917579 RXO983015:RXO983022 RXO983029:RXO983031 RXO983034:RXO983115 SHK2:SHK75 SHK65511:SHK65518 SHK65525:SHK65527 SHK65530:SHK65611 SHK131047:SHK131054 SHK131061:SHK131063 SHK131066:SHK131147 SHK196583:SHK196590 SHK196597:SHK196599 SHK196602:SHK196683 SHK262119:SHK262126 SHK262133:SHK262135 SHK262138:SHK262219 SHK327655:SHK327662 SHK327669:SHK327671 SHK327674:SHK327755 SHK393191:SHK393198 SHK393205:SHK393207 SHK393210:SHK393291 SHK458727:SHK458734 SHK458741:SHK458743 SHK458746:SHK458827 SHK524263:SHK524270 SHK524277:SHK524279 SHK524282:SHK524363 SHK589799:SHK589806 SHK589813:SHK589815 SHK589818:SHK589899 SHK655335:SHK655342 SHK655349:SHK655351 SHK655354:SHK655435 SHK720871:SHK720878 SHK720885:SHK720887 SHK720890:SHK720971 SHK786407:SHK786414 SHK786421:SHK786423 SHK786426:SHK786507 SHK851943:SHK851950 SHK851957:SHK851959 SHK851962:SHK852043 SHK917479:SHK917486 SHK917493:SHK917495 SHK917498:SHK917579 SHK983015:SHK983022 SHK983029:SHK983031 SHK983034:SHK983115 SRG2:SRG75 SRG65511:SRG65518 SRG65525:SRG65527 SRG65530:SRG65611 SRG131047:SRG131054 SRG131061:SRG131063 SRG131066:SRG131147 SRG196583:SRG196590 SRG196597:SRG196599 SRG196602:SRG196683 SRG262119:SRG262126 SRG262133:SRG262135 SRG262138:SRG262219 SRG327655:SRG327662 SRG327669:SRG327671 SRG327674:SRG327755 SRG393191:SRG393198 SRG393205:SRG393207 SRG393210:SRG393291 SRG458727:SRG458734 SRG458741:SRG458743 SRG458746:SRG458827 SRG524263:SRG524270 SRG524277:SRG524279 SRG524282:SRG524363 SRG589799:SRG589806 SRG589813:SRG589815 SRG589818:SRG589899 SRG655335:SRG655342 SRG655349:SRG655351 SRG655354:SRG655435 SRG720871:SRG720878 SRG720885:SRG720887 SRG720890:SRG720971 SRG786407:SRG786414 SRG786421:SRG786423 SRG786426:SRG786507 SRG851943:SRG851950 SRG851957:SRG851959 SRG851962:SRG852043 SRG917479:SRG917486 SRG917493:SRG917495 SRG917498:SRG917579 SRG983015:SRG983022 SRG983029:SRG983031 SRG983034:SRG983115 TBC2:TBC75 TBC65511:TBC65518 TBC65525:TBC65527 TBC65530:TBC65611 TBC131047:TBC131054 TBC131061:TBC131063 TBC131066:TBC131147 TBC196583:TBC196590 TBC196597:TBC196599 TBC196602:TBC196683 TBC262119:TBC262126 TBC262133:TBC262135 TBC262138:TBC262219 TBC327655:TBC327662 TBC327669:TBC327671 TBC327674:TBC327755 TBC393191:TBC393198 TBC393205:TBC393207 TBC393210:TBC393291 TBC458727:TBC458734 TBC458741:TBC458743 TBC458746:TBC458827 TBC524263:TBC524270 TBC524277:TBC524279 TBC524282:TBC524363 TBC589799:TBC589806 TBC589813:TBC589815 TBC589818:TBC589899 TBC655335:TBC655342 TBC655349:TBC655351 TBC655354:TBC655435 TBC720871:TBC720878 TBC720885:TBC720887 TBC720890:TBC720971 TBC786407:TBC786414 TBC786421:TBC786423 TBC786426:TBC786507 TBC851943:TBC851950 TBC851957:TBC851959 TBC851962:TBC852043 TBC917479:TBC917486 TBC917493:TBC917495 TBC917498:TBC917579 TBC983015:TBC983022 TBC983029:TBC983031 TBC983034:TBC983115 TKY2:TKY75 TKY65511:TKY65518 TKY65525:TKY65527 TKY65530:TKY65611 TKY131047:TKY131054 TKY131061:TKY131063 TKY131066:TKY131147 TKY196583:TKY196590 TKY196597:TKY196599 TKY196602:TKY196683 TKY262119:TKY262126 TKY262133:TKY262135 TKY262138:TKY262219 TKY327655:TKY327662 TKY327669:TKY327671 TKY327674:TKY327755 TKY393191:TKY393198 TKY393205:TKY393207 TKY393210:TKY393291 TKY458727:TKY458734 TKY458741:TKY458743 TKY458746:TKY458827 TKY524263:TKY524270 TKY524277:TKY524279 TKY524282:TKY524363 TKY589799:TKY589806 TKY589813:TKY589815 TKY589818:TKY589899 TKY655335:TKY655342 TKY655349:TKY655351 TKY655354:TKY655435 TKY720871:TKY720878 TKY720885:TKY720887 TKY720890:TKY720971 TKY786407:TKY786414 TKY786421:TKY786423 TKY786426:TKY786507 TKY851943:TKY851950 TKY851957:TKY851959 TKY851962:TKY852043 TKY917479:TKY917486 TKY917493:TKY917495 TKY917498:TKY917579 TKY983015:TKY983022 TKY983029:TKY983031 TKY983034:TKY983115 TUU2:TUU75 TUU65511:TUU65518 TUU65525:TUU65527 TUU65530:TUU65611 TUU131047:TUU131054 TUU131061:TUU131063 TUU131066:TUU131147 TUU196583:TUU196590 TUU196597:TUU196599 TUU196602:TUU196683 TUU262119:TUU262126 TUU262133:TUU262135 TUU262138:TUU262219 TUU327655:TUU327662 TUU327669:TUU327671 TUU327674:TUU327755 TUU393191:TUU393198 TUU393205:TUU393207 TUU393210:TUU393291 TUU458727:TUU458734 TUU458741:TUU458743 TUU458746:TUU458827 TUU524263:TUU524270 TUU524277:TUU524279 TUU524282:TUU524363 TUU589799:TUU589806 TUU589813:TUU589815 TUU589818:TUU589899 TUU655335:TUU655342 TUU655349:TUU655351 TUU655354:TUU655435 TUU720871:TUU720878 TUU720885:TUU720887 TUU720890:TUU720971 TUU786407:TUU786414 TUU786421:TUU786423 TUU786426:TUU786507 TUU851943:TUU851950 TUU851957:TUU851959 TUU851962:TUU852043 TUU917479:TUU917486 TUU917493:TUU917495 TUU917498:TUU917579 TUU983015:TUU983022 TUU983029:TUU983031 TUU983034:TUU983115 UEQ2:UEQ75 UEQ65511:UEQ65518 UEQ65525:UEQ65527 UEQ65530:UEQ65611 UEQ131047:UEQ131054 UEQ131061:UEQ131063 UEQ131066:UEQ131147 UEQ196583:UEQ196590 UEQ196597:UEQ196599 UEQ196602:UEQ196683 UEQ262119:UEQ262126 UEQ262133:UEQ262135 UEQ262138:UEQ262219 UEQ327655:UEQ327662 UEQ327669:UEQ327671 UEQ327674:UEQ327755 UEQ393191:UEQ393198 UEQ393205:UEQ393207 UEQ393210:UEQ393291 UEQ458727:UEQ458734 UEQ458741:UEQ458743 UEQ458746:UEQ458827 UEQ524263:UEQ524270 UEQ524277:UEQ524279 UEQ524282:UEQ524363 UEQ589799:UEQ589806 UEQ589813:UEQ589815 UEQ589818:UEQ589899 UEQ655335:UEQ655342 UEQ655349:UEQ655351 UEQ655354:UEQ655435 UEQ720871:UEQ720878 UEQ720885:UEQ720887 UEQ720890:UEQ720971 UEQ786407:UEQ786414 UEQ786421:UEQ786423 UEQ786426:UEQ786507 UEQ851943:UEQ851950 UEQ851957:UEQ851959 UEQ851962:UEQ852043 UEQ917479:UEQ917486 UEQ917493:UEQ917495 UEQ917498:UEQ917579 UEQ983015:UEQ983022 UEQ983029:UEQ983031 UEQ983034:UEQ983115 UOM2:UOM75 UOM65511:UOM65518 UOM65525:UOM65527 UOM65530:UOM65611 UOM131047:UOM131054 UOM131061:UOM131063 UOM131066:UOM131147 UOM196583:UOM196590 UOM196597:UOM196599 UOM196602:UOM196683 UOM262119:UOM262126 UOM262133:UOM262135 UOM262138:UOM262219 UOM327655:UOM327662 UOM327669:UOM327671 UOM327674:UOM327755 UOM393191:UOM393198 UOM393205:UOM393207 UOM393210:UOM393291 UOM458727:UOM458734 UOM458741:UOM458743 UOM458746:UOM458827 UOM524263:UOM524270 UOM524277:UOM524279 UOM524282:UOM524363 UOM589799:UOM589806 UOM589813:UOM589815 UOM589818:UOM589899 UOM655335:UOM655342 UOM655349:UOM655351 UOM655354:UOM655435 UOM720871:UOM720878 UOM720885:UOM720887 UOM720890:UOM720971 UOM786407:UOM786414 UOM786421:UOM786423 UOM786426:UOM786507 UOM851943:UOM851950 UOM851957:UOM851959 UOM851962:UOM852043 UOM917479:UOM917486 UOM917493:UOM917495 UOM917498:UOM917579 UOM983015:UOM983022 UOM983029:UOM983031 UOM983034:UOM983115 UYI2:UYI75 UYI65511:UYI65518 UYI65525:UYI65527 UYI65530:UYI65611 UYI131047:UYI131054 UYI131061:UYI131063 UYI131066:UYI131147 UYI196583:UYI196590 UYI196597:UYI196599 UYI196602:UYI196683 UYI262119:UYI262126 UYI262133:UYI262135 UYI262138:UYI262219 UYI327655:UYI327662 UYI327669:UYI327671 UYI327674:UYI327755 UYI393191:UYI393198 UYI393205:UYI393207 UYI393210:UYI393291 UYI458727:UYI458734 UYI458741:UYI458743 UYI458746:UYI458827 UYI524263:UYI524270 UYI524277:UYI524279 UYI524282:UYI524363 UYI589799:UYI589806 UYI589813:UYI589815 UYI589818:UYI589899 UYI655335:UYI655342 UYI655349:UYI655351 UYI655354:UYI655435 UYI720871:UYI720878 UYI720885:UYI720887 UYI720890:UYI720971 UYI786407:UYI786414 UYI786421:UYI786423 UYI786426:UYI786507 UYI851943:UYI851950 UYI851957:UYI851959 UYI851962:UYI852043 UYI917479:UYI917486 UYI917493:UYI917495 UYI917498:UYI917579 UYI983015:UYI983022 UYI983029:UYI983031 UYI983034:UYI983115 VIE2:VIE75 VIE65511:VIE65518 VIE65525:VIE65527 VIE65530:VIE65611 VIE131047:VIE131054 VIE131061:VIE131063 VIE131066:VIE131147 VIE196583:VIE196590 VIE196597:VIE196599 VIE196602:VIE196683 VIE262119:VIE262126 VIE262133:VIE262135 VIE262138:VIE262219 VIE327655:VIE327662 VIE327669:VIE327671 VIE327674:VIE327755 VIE393191:VIE393198 VIE393205:VIE393207 VIE393210:VIE393291 VIE458727:VIE458734 VIE458741:VIE458743 VIE458746:VIE458827 VIE524263:VIE524270 VIE524277:VIE524279 VIE524282:VIE524363 VIE589799:VIE589806 VIE589813:VIE589815 VIE589818:VIE589899 VIE655335:VIE655342 VIE655349:VIE655351 VIE655354:VIE655435 VIE720871:VIE720878 VIE720885:VIE720887 VIE720890:VIE720971 VIE786407:VIE786414 VIE786421:VIE786423 VIE786426:VIE786507 VIE851943:VIE851950 VIE851957:VIE851959 VIE851962:VIE852043 VIE917479:VIE917486 VIE917493:VIE917495 VIE917498:VIE917579 VIE983015:VIE983022 VIE983029:VIE983031 VIE983034:VIE983115 VSA2:VSA75 VSA65511:VSA65518 VSA65525:VSA65527 VSA65530:VSA65611 VSA131047:VSA131054 VSA131061:VSA131063 VSA131066:VSA131147 VSA196583:VSA196590 VSA196597:VSA196599 VSA196602:VSA196683 VSA262119:VSA262126 VSA262133:VSA262135 VSA262138:VSA262219 VSA327655:VSA327662 VSA327669:VSA327671 VSA327674:VSA327755 VSA393191:VSA393198 VSA393205:VSA393207 VSA393210:VSA393291 VSA458727:VSA458734 VSA458741:VSA458743 VSA458746:VSA458827 VSA524263:VSA524270 VSA524277:VSA524279 VSA524282:VSA524363 VSA589799:VSA589806 VSA589813:VSA589815 VSA589818:VSA589899 VSA655335:VSA655342 VSA655349:VSA655351 VSA655354:VSA655435 VSA720871:VSA720878 VSA720885:VSA720887 VSA720890:VSA720971 VSA786407:VSA786414 VSA786421:VSA786423 VSA786426:VSA786507 VSA851943:VSA851950 VSA851957:VSA851959 VSA851962:VSA852043 VSA917479:VSA917486 VSA917493:VSA917495 VSA917498:VSA917579 VSA983015:VSA983022 VSA983029:VSA983031 VSA983034:VSA983115 WBW2:WBW75 WBW65511:WBW65518 WBW65525:WBW65527 WBW65530:WBW65611 WBW131047:WBW131054 WBW131061:WBW131063 WBW131066:WBW131147 WBW196583:WBW196590 WBW196597:WBW196599 WBW196602:WBW196683 WBW262119:WBW262126 WBW262133:WBW262135 WBW262138:WBW262219 WBW327655:WBW327662 WBW327669:WBW327671 WBW327674:WBW327755 WBW393191:WBW393198 WBW393205:WBW393207 WBW393210:WBW393291 WBW458727:WBW458734 WBW458741:WBW458743 WBW458746:WBW458827 WBW524263:WBW524270 WBW524277:WBW524279 WBW524282:WBW524363 WBW589799:WBW589806 WBW589813:WBW589815 WBW589818:WBW589899 WBW655335:WBW655342 WBW655349:WBW655351 WBW655354:WBW655435 WBW720871:WBW720878 WBW720885:WBW720887 WBW720890:WBW720971 WBW786407:WBW786414 WBW786421:WBW786423 WBW786426:WBW786507 WBW851943:WBW851950 WBW851957:WBW851959 WBW851962:WBW852043 WBW917479:WBW917486 WBW917493:WBW917495 WBW917498:WBW917579 WBW983015:WBW983022 WBW983029:WBW983031 WBW983034:WBW983115 WLS2:WLS75 WLS65511:WLS65518 WLS65525:WLS65527 WLS65530:WLS65611 WLS131047:WLS131054 WLS131061:WLS131063 WLS131066:WLS131147 WLS196583:WLS196590 WLS196597:WLS196599 WLS196602:WLS196683 WLS262119:WLS262126 WLS262133:WLS262135 WLS262138:WLS262219 WLS327655:WLS327662 WLS327669:WLS327671 WLS327674:WLS327755 WLS393191:WLS393198 WLS393205:WLS393207 WLS393210:WLS393291 WLS458727:WLS458734 WLS458741:WLS458743 WLS458746:WLS458827 WLS524263:WLS524270 WLS524277:WLS524279 WLS524282:WLS524363 WLS589799:WLS589806 WLS589813:WLS589815 WLS589818:WLS589899 WLS655335:WLS655342 WLS655349:WLS655351 WLS655354:WLS655435 WLS720871:WLS720878 WLS720885:WLS720887 WLS720890:WLS720971 WLS786407:WLS786414 WLS786421:WLS786423 WLS786426:WLS786507 WLS851943:WLS851950 WLS851957:WLS851959 WLS851962:WLS852043 WLS917479:WLS917486 WLS917493:WLS917495 WLS917498:WLS917579 WLS983015:WLS983022 WLS983029:WLS983031 WLS983034:WLS983115 WVO2:WVO75 WVO65511:WVO65518 WVO65525:WVO65527 WVO65530:WVO65611 WVO131047:WVO131054 WVO131061:WVO131063 WVO131066:WVO131147 WVO196583:WVO196590 WVO196597:WVO196599 WVO196602:WVO196683 WVO262119:WVO262126 WVO262133:WVO262135 WVO262138:WVO262219 WVO327655:WVO327662 WVO327669:WVO327671 WVO327674:WVO327755 WVO393191:WVO393198 WVO393205:WVO393207 WVO393210:WVO393291 WVO458727:WVO458734 WVO458741:WVO458743 WVO458746:WVO458827 WVO524263:WVO524270 WVO524277:WVO524279 WVO524282:WVO524363 WVO589799:WVO589806 WVO589813:WVO589815 WVO589818:WVO589899 WVO655335:WVO655342 WVO655349:WVO655351 WVO655354:WVO655435 WVO720871:WVO720878 WVO720885:WVO720887 WVO720890:WVO720971 WVO786407:WVO786414 WVO786421:WVO786423 WVO786426:WVO786507 WVO851943:WVO851950 WVO851957:WVO851959 WVO851962:WVO852043 WVO917479:WVO917486 WVO917493:WVO917495 WVO917498:WVO917579 WVO983015:WVO983022 WVO983029:WVO983031 WVO983034:WVO983115">
      <formula1>LD2</formula1>
    </dataValidation>
    <dataValidation type="custom" allowBlank="1" showInputMessage="1" showErrorMessage="1" promptTitle="税务登记号" sqref="JG65528 TC65528 ACY65528 AMU65528 AWQ65528 BGM65528 BQI65528 CAE65528 CKA65528 CTW65528 DDS65528 DNO65528 DXK65528 EHG65528 ERC65528 FAY65528 FKU65528 FUQ65528 GEM65528 GOI65528 GYE65528 HIA65528 HRW65528 IBS65528 ILO65528 IVK65528 JFG65528 JPC65528 JYY65528 KIU65528 KSQ65528 LCM65528 LMI65528 LWE65528 MGA65528 MPW65528 MZS65528 NJO65528 NTK65528 ODG65528 ONC65528 OWY65528 PGU65528 PQQ65528 QAM65528 QKI65528 QUE65528 REA65528 RNW65528 RXS65528 SHO65528 SRK65528 TBG65528 TLC65528 TUY65528 UEU65528 UOQ65528 UYM65528 VII65528 VSE65528 WCA65528 WLW65528 WVS65528 JG131064 TC131064 ACY131064 AMU131064 AWQ131064 BGM131064 BQI131064 CAE131064 CKA131064 CTW131064 DDS131064 DNO131064 DXK131064 EHG131064 ERC131064 FAY131064 FKU131064 FUQ131064 GEM131064 GOI131064 GYE131064 HIA131064 HRW131064 IBS131064 ILO131064 IVK131064 JFG131064 JPC131064 JYY131064 KIU131064 KSQ131064 LCM131064 LMI131064 LWE131064 MGA131064 MPW131064 MZS131064 NJO131064 NTK131064 ODG131064 ONC131064 OWY131064 PGU131064 PQQ131064 QAM131064 QKI131064 QUE131064 REA131064 RNW131064 RXS131064 SHO131064 SRK131064 TBG131064 TLC131064 TUY131064 UEU131064 UOQ131064 UYM131064 VII131064 VSE131064 WCA131064 WLW131064 WVS131064 JG196600 TC196600 ACY196600 AMU196600 AWQ196600 BGM196600 BQI196600 CAE196600 CKA196600 CTW196600 DDS196600 DNO196600 DXK196600 EHG196600 ERC196600 FAY196600 FKU196600 FUQ196600 GEM196600 GOI196600 GYE196600 HIA196600 HRW196600 IBS196600 ILO196600 IVK196600 JFG196600 JPC196600 JYY196600 KIU196600 KSQ196600 LCM196600 LMI196600 LWE196600 MGA196600 MPW196600 MZS196600 NJO196600 NTK196600 ODG196600 ONC196600 OWY196600 PGU196600 PQQ196600 QAM196600 QKI196600 QUE196600 REA196600 RNW196600 RXS196600 SHO196600 SRK196600 TBG196600 TLC196600 TUY196600 UEU196600 UOQ196600 UYM196600 VII196600 VSE196600 WCA196600 WLW196600 WVS196600 JG262136 TC262136 ACY262136 AMU262136 AWQ262136 BGM262136 BQI262136 CAE262136 CKA262136 CTW262136 DDS262136 DNO262136 DXK262136 EHG262136 ERC262136 FAY262136 FKU262136 FUQ262136 GEM262136 GOI262136 GYE262136 HIA262136 HRW262136 IBS262136 ILO262136 IVK262136 JFG262136 JPC262136 JYY262136 KIU262136 KSQ262136 LCM262136 LMI262136 LWE262136 MGA262136 MPW262136 MZS262136 NJO262136 NTK262136 ODG262136 ONC262136 OWY262136 PGU262136 PQQ262136 QAM262136 QKI262136 QUE262136 REA262136 RNW262136 RXS262136 SHO262136 SRK262136 TBG262136 TLC262136 TUY262136 UEU262136 UOQ262136 UYM262136 VII262136 VSE262136 WCA262136 WLW262136 WVS262136 JG327672 TC327672 ACY327672 AMU327672 AWQ327672 BGM327672 BQI327672 CAE327672 CKA327672 CTW327672 DDS327672 DNO327672 DXK327672 EHG327672 ERC327672 FAY327672 FKU327672 FUQ327672 GEM327672 GOI327672 GYE327672 HIA327672 HRW327672 IBS327672 ILO327672 IVK327672 JFG327672 JPC327672 JYY327672 KIU327672 KSQ327672 LCM327672 LMI327672 LWE327672 MGA327672 MPW327672 MZS327672 NJO327672 NTK327672 ODG327672 ONC327672 OWY327672 PGU327672 PQQ327672 QAM327672 QKI327672 QUE327672 REA327672 RNW327672 RXS327672 SHO327672 SRK327672 TBG327672 TLC327672 TUY327672 UEU327672 UOQ327672 UYM327672 VII327672 VSE327672 WCA327672 WLW327672 WVS327672 JG393208 TC393208 ACY393208 AMU393208 AWQ393208 BGM393208 BQI393208 CAE393208 CKA393208 CTW393208 DDS393208 DNO393208 DXK393208 EHG393208 ERC393208 FAY393208 FKU393208 FUQ393208 GEM393208 GOI393208 GYE393208 HIA393208 HRW393208 IBS393208 ILO393208 IVK393208 JFG393208 JPC393208 JYY393208 KIU393208 KSQ393208 LCM393208 LMI393208 LWE393208 MGA393208 MPW393208 MZS393208 NJO393208 NTK393208 ODG393208 ONC393208 OWY393208 PGU393208 PQQ393208 QAM393208 QKI393208 QUE393208 REA393208 RNW393208 RXS393208 SHO393208 SRK393208 TBG393208 TLC393208 TUY393208 UEU393208 UOQ393208 UYM393208 VII393208 VSE393208 WCA393208 WLW393208 WVS393208 JG458744 TC458744 ACY458744 AMU458744 AWQ458744 BGM458744 BQI458744 CAE458744 CKA458744 CTW458744 DDS458744 DNO458744 DXK458744 EHG458744 ERC458744 FAY458744 FKU458744 FUQ458744 GEM458744 GOI458744 GYE458744 HIA458744 HRW458744 IBS458744 ILO458744 IVK458744 JFG458744 JPC458744 JYY458744 KIU458744 KSQ458744 LCM458744 LMI458744 LWE458744 MGA458744 MPW458744 MZS458744 NJO458744 NTK458744 ODG458744 ONC458744 OWY458744 PGU458744 PQQ458744 QAM458744 QKI458744 QUE458744 REA458744 RNW458744 RXS458744 SHO458744 SRK458744 TBG458744 TLC458744 TUY458744 UEU458744 UOQ458744 UYM458744 VII458744 VSE458744 WCA458744 WLW458744 WVS458744 JG524280 TC524280 ACY524280 AMU524280 AWQ524280 BGM524280 BQI524280 CAE524280 CKA524280 CTW524280 DDS524280 DNO524280 DXK524280 EHG524280 ERC524280 FAY524280 FKU524280 FUQ524280 GEM524280 GOI524280 GYE524280 HIA524280 HRW524280 IBS524280 ILO524280 IVK524280 JFG524280 JPC524280 JYY524280 KIU524280 KSQ524280 LCM524280 LMI524280 LWE524280 MGA524280 MPW524280 MZS524280 NJO524280 NTK524280 ODG524280 ONC524280 OWY524280 PGU524280 PQQ524280 QAM524280 QKI524280 QUE524280 REA524280 RNW524280 RXS524280 SHO524280 SRK524280 TBG524280 TLC524280 TUY524280 UEU524280 UOQ524280 UYM524280 VII524280 VSE524280 WCA524280 WLW524280 WVS524280 JG589816 TC589816 ACY589816 AMU589816 AWQ589816 BGM589816 BQI589816 CAE589816 CKA589816 CTW589816 DDS589816 DNO589816 DXK589816 EHG589816 ERC589816 FAY589816 FKU589816 FUQ589816 GEM589816 GOI589816 GYE589816 HIA589816 HRW589816 IBS589816 ILO589816 IVK589816 JFG589816 JPC589816 JYY589816 KIU589816 KSQ589816 LCM589816 LMI589816 LWE589816 MGA589816 MPW589816 MZS589816 NJO589816 NTK589816 ODG589816 ONC589816 OWY589816 PGU589816 PQQ589816 QAM589816 QKI589816 QUE589816 REA589816 RNW589816 RXS589816 SHO589816 SRK589816 TBG589816 TLC589816 TUY589816 UEU589816 UOQ589816 UYM589816 VII589816 VSE589816 WCA589816 WLW589816 WVS589816 JG655352 TC655352 ACY655352 AMU655352 AWQ655352 BGM655352 BQI655352 CAE655352 CKA655352 CTW655352 DDS655352 DNO655352 DXK655352 EHG655352 ERC655352 FAY655352 FKU655352 FUQ655352 GEM655352 GOI655352 GYE655352 HIA655352 HRW655352 IBS655352 ILO655352 IVK655352 JFG655352 JPC655352 JYY655352 KIU655352 KSQ655352 LCM655352 LMI655352 LWE655352 MGA655352 MPW655352 MZS655352 NJO655352 NTK655352 ODG655352 ONC655352 OWY655352 PGU655352 PQQ655352 QAM655352 QKI655352 QUE655352 REA655352 RNW655352 RXS655352 SHO655352 SRK655352 TBG655352 TLC655352 TUY655352 UEU655352 UOQ655352 UYM655352 VII655352 VSE655352 WCA655352 WLW655352 WVS655352 JG720888 TC720888 ACY720888 AMU720888 AWQ720888 BGM720888 BQI720888 CAE720888 CKA720888 CTW720888 DDS720888 DNO720888 DXK720888 EHG720888 ERC720888 FAY720888 FKU720888 FUQ720888 GEM720888 GOI720888 GYE720888 HIA720888 HRW720888 IBS720888 ILO720888 IVK720888 JFG720888 JPC720888 JYY720888 KIU720888 KSQ720888 LCM720888 LMI720888 LWE720888 MGA720888 MPW720888 MZS720888 NJO720888 NTK720888 ODG720888 ONC720888 OWY720888 PGU720888 PQQ720888 QAM720888 QKI720888 QUE720888 REA720888 RNW720888 RXS720888 SHO720888 SRK720888 TBG720888 TLC720888 TUY720888 UEU720888 UOQ720888 UYM720888 VII720888 VSE720888 WCA720888 WLW720888 WVS720888 JG786424 TC786424 ACY786424 AMU786424 AWQ786424 BGM786424 BQI786424 CAE786424 CKA786424 CTW786424 DDS786424 DNO786424 DXK786424 EHG786424 ERC786424 FAY786424 FKU786424 FUQ786424 GEM786424 GOI786424 GYE786424 HIA786424 HRW786424 IBS786424 ILO786424 IVK786424 JFG786424 JPC786424 JYY786424 KIU786424 KSQ786424 LCM786424 LMI786424 LWE786424 MGA786424 MPW786424 MZS786424 NJO786424 NTK786424 ODG786424 ONC786424 OWY786424 PGU786424 PQQ786424 QAM786424 QKI786424 QUE786424 REA786424 RNW786424 RXS786424 SHO786424 SRK786424 TBG786424 TLC786424 TUY786424 UEU786424 UOQ786424 UYM786424 VII786424 VSE786424 WCA786424 WLW786424 WVS786424 JG851960 TC851960 ACY851960 AMU851960 AWQ851960 BGM851960 BQI851960 CAE851960 CKA851960 CTW851960 DDS851960 DNO851960 DXK851960 EHG851960 ERC851960 FAY851960 FKU851960 FUQ851960 GEM851960 GOI851960 GYE851960 HIA851960 HRW851960 IBS851960 ILO851960 IVK851960 JFG851960 JPC851960 JYY851960 KIU851960 KSQ851960 LCM851960 LMI851960 LWE851960 MGA851960 MPW851960 MZS851960 NJO851960 NTK851960 ODG851960 ONC851960 OWY851960 PGU851960 PQQ851960 QAM851960 QKI851960 QUE851960 REA851960 RNW851960 RXS851960 SHO851960 SRK851960 TBG851960 TLC851960 TUY851960 UEU851960 UOQ851960 UYM851960 VII851960 VSE851960 WCA851960 WLW851960 WVS851960 JG917496 TC917496 ACY917496 AMU917496 AWQ917496 BGM917496 BQI917496 CAE917496 CKA917496 CTW917496 DDS917496 DNO917496 DXK917496 EHG917496 ERC917496 FAY917496 FKU917496 FUQ917496 GEM917496 GOI917496 GYE917496 HIA917496 HRW917496 IBS917496 ILO917496 IVK917496 JFG917496 JPC917496 JYY917496 KIU917496 KSQ917496 LCM917496 LMI917496 LWE917496 MGA917496 MPW917496 MZS917496 NJO917496 NTK917496 ODG917496 ONC917496 OWY917496 PGU917496 PQQ917496 QAM917496 QKI917496 QUE917496 REA917496 RNW917496 RXS917496 SHO917496 SRK917496 TBG917496 TLC917496 TUY917496 UEU917496 UOQ917496 UYM917496 VII917496 VSE917496 WCA917496 WLW917496 WVS917496 JG983032 TC983032 ACY983032 AMU983032 AWQ983032 BGM983032 BQI983032 CAE983032 CKA983032 CTW983032 DDS983032 DNO983032 DXK983032 EHG983032 ERC983032 FAY983032 FKU983032 FUQ983032 GEM983032 GOI983032 GYE983032 HIA983032 HRW983032 IBS983032 ILO983032 IVK983032 JFG983032 JPC983032 JYY983032 KIU983032 KSQ983032 LCM983032 LMI983032 LWE983032 MGA983032 MPW983032 MZS983032 NJO983032 NTK983032 ODG983032 ONC983032 OWY983032 PGU983032 PQQ983032 QAM983032 QKI983032 QUE983032 REA983032 RNW983032 RXS983032 SHO983032 SRK983032 TBG983032 TLC983032 TUY983032 UEU983032 UOQ983032 UYM983032 VII983032 VSE983032 WCA983032 WLW983032 WVS983032 JD2:JD75 JD65511:JD65611 JD131047:JD131147 JD196583:JD196683 JD262119:JD262219 JD327655:JD327755 JD393191:JD393291 JD458727:JD458827 JD524263:JD524363 JD589799:JD589899 JD655335:JD655435 JD720871:JD720971 JD786407:JD786507 JD851943:JD852043 JD917479:JD917579 JD983015:JD983115 JG65513:JG65514 JG65516:JG65517 JG65519:JG65520 JG65522:JG65523 JG65525:JG65526 JG131049:JG131050 JG131052:JG131053 JG131055:JG131056 JG131058:JG131059 JG131061:JG131062 JG196585:JG196586 JG196588:JG196589 JG196591:JG196592 JG196594:JG196595 JG196597:JG196598 JG262121:JG262122 JG262124:JG262125 JG262127:JG262128 JG262130:JG262131 JG262133:JG262134 JG327657:JG327658 JG327660:JG327661 JG327663:JG327664 JG327666:JG327667 JG327669:JG327670 JG393193:JG393194 JG393196:JG393197 JG393199:JG393200 JG393202:JG393203 JG393205:JG393206 JG458729:JG458730 JG458732:JG458733 JG458735:JG458736 JG458738:JG458739 JG458741:JG458742 JG524265:JG524266 JG524268:JG524269 JG524271:JG524272 JG524274:JG524275 JG524277:JG524278 JG589801:JG589802 JG589804:JG589805 JG589807:JG589808 JG589810:JG589811 JG589813:JG589814 JG655337:JG655338 JG655340:JG655341 JG655343:JG655344 JG655346:JG655347 JG655349:JG655350 JG720873:JG720874 JG720876:JG720877 JG720879:JG720880 JG720882:JG720883 JG720885:JG720886 JG786409:JG786410 JG786412:JG786413 JG786415:JG786416 JG786418:JG786419 JG786421:JG786422 JG851945:JG851946 JG851948:JG851949 JG851951:JG851952 JG851954:JG851955 JG851957:JG851958 JG917481:JG917482 JG917484:JG917485 JG917487:JG917488 JG917490:JG917491 JG917493:JG917494 JG983017:JG983018 JG983020:JG983021 JG983023:JG983024 JG983026:JG983027 JG983029:JG983030 SZ2:SZ75 SZ65511:SZ65611 SZ131047:SZ131147 SZ196583:SZ196683 SZ262119:SZ262219 SZ327655:SZ327755 SZ393191:SZ393291 SZ458727:SZ458827 SZ524263:SZ524363 SZ589799:SZ589899 SZ655335:SZ655435 SZ720871:SZ720971 SZ786407:SZ786507 SZ851943:SZ852043 SZ917479:SZ917579 SZ983015:SZ983115 TC65513:TC65514 TC65516:TC65517 TC65519:TC65520 TC65522:TC65523 TC65525:TC65526 TC131049:TC131050 TC131052:TC131053 TC131055:TC131056 TC131058:TC131059 TC131061:TC131062 TC196585:TC196586 TC196588:TC196589 TC196591:TC196592 TC196594:TC196595 TC196597:TC196598 TC262121:TC262122 TC262124:TC262125 TC262127:TC262128 TC262130:TC262131 TC262133:TC262134 TC327657:TC327658 TC327660:TC327661 TC327663:TC327664 TC327666:TC327667 TC327669:TC327670 TC393193:TC393194 TC393196:TC393197 TC393199:TC393200 TC393202:TC393203 TC393205:TC393206 TC458729:TC458730 TC458732:TC458733 TC458735:TC458736 TC458738:TC458739 TC458741:TC458742 TC524265:TC524266 TC524268:TC524269 TC524271:TC524272 TC524274:TC524275 TC524277:TC524278 TC589801:TC589802 TC589804:TC589805 TC589807:TC589808 TC589810:TC589811 TC589813:TC589814 TC655337:TC655338 TC655340:TC655341 TC655343:TC655344 TC655346:TC655347 TC655349:TC655350 TC720873:TC720874 TC720876:TC720877 TC720879:TC720880 TC720882:TC720883 TC720885:TC720886 TC786409:TC786410 TC786412:TC786413 TC786415:TC786416 TC786418:TC786419 TC786421:TC786422 TC851945:TC851946 TC851948:TC851949 TC851951:TC851952 TC851954:TC851955 TC851957:TC851958 TC917481:TC917482 TC917484:TC917485 TC917487:TC917488 TC917490:TC917491 TC917493:TC917494 TC983017:TC983018 TC983020:TC983021 TC983023:TC983024 TC983026:TC983027 TC983029:TC983030 ACV2:ACV75 ACV65511:ACV65611 ACV131047:ACV131147 ACV196583:ACV196683 ACV262119:ACV262219 ACV327655:ACV327755 ACV393191:ACV393291 ACV458727:ACV458827 ACV524263:ACV524363 ACV589799:ACV589899 ACV655335:ACV655435 ACV720871:ACV720971 ACV786407:ACV786507 ACV851943:ACV852043 ACV917479:ACV917579 ACV983015:ACV983115 ACY65513:ACY65514 ACY65516:ACY65517 ACY65519:ACY65520 ACY65522:ACY65523 ACY65525:ACY65526 ACY131049:ACY131050 ACY131052:ACY131053 ACY131055:ACY131056 ACY131058:ACY131059 ACY131061:ACY131062 ACY196585:ACY196586 ACY196588:ACY196589 ACY196591:ACY196592 ACY196594:ACY196595 ACY196597:ACY196598 ACY262121:ACY262122 ACY262124:ACY262125 ACY262127:ACY262128 ACY262130:ACY262131 ACY262133:ACY262134 ACY327657:ACY327658 ACY327660:ACY327661 ACY327663:ACY327664 ACY327666:ACY327667 ACY327669:ACY327670 ACY393193:ACY393194 ACY393196:ACY393197 ACY393199:ACY393200 ACY393202:ACY393203 ACY393205:ACY393206 ACY458729:ACY458730 ACY458732:ACY458733 ACY458735:ACY458736 ACY458738:ACY458739 ACY458741:ACY458742 ACY524265:ACY524266 ACY524268:ACY524269 ACY524271:ACY524272 ACY524274:ACY524275 ACY524277:ACY524278 ACY589801:ACY589802 ACY589804:ACY589805 ACY589807:ACY589808 ACY589810:ACY589811 ACY589813:ACY589814 ACY655337:ACY655338 ACY655340:ACY655341 ACY655343:ACY655344 ACY655346:ACY655347 ACY655349:ACY655350 ACY720873:ACY720874 ACY720876:ACY720877 ACY720879:ACY720880 ACY720882:ACY720883 ACY720885:ACY720886 ACY786409:ACY786410 ACY786412:ACY786413 ACY786415:ACY786416 ACY786418:ACY786419 ACY786421:ACY786422 ACY851945:ACY851946 ACY851948:ACY851949 ACY851951:ACY851952 ACY851954:ACY851955 ACY851957:ACY851958 ACY917481:ACY917482 ACY917484:ACY917485 ACY917487:ACY917488 ACY917490:ACY917491 ACY917493:ACY917494 ACY983017:ACY983018 ACY983020:ACY983021 ACY983023:ACY983024 ACY983026:ACY983027 ACY983029:ACY983030 AMR2:AMR75 AMR65511:AMR65611 AMR131047:AMR131147 AMR196583:AMR196683 AMR262119:AMR262219 AMR327655:AMR327755 AMR393191:AMR393291 AMR458727:AMR458827 AMR524263:AMR524363 AMR589799:AMR589899 AMR655335:AMR655435 AMR720871:AMR720971 AMR786407:AMR786507 AMR851943:AMR852043 AMR917479:AMR917579 AMR983015:AMR983115 AMU65513:AMU65514 AMU65516:AMU65517 AMU65519:AMU65520 AMU65522:AMU65523 AMU65525:AMU65526 AMU131049:AMU131050 AMU131052:AMU131053 AMU131055:AMU131056 AMU131058:AMU131059 AMU131061:AMU131062 AMU196585:AMU196586 AMU196588:AMU196589 AMU196591:AMU196592 AMU196594:AMU196595 AMU196597:AMU196598 AMU262121:AMU262122 AMU262124:AMU262125 AMU262127:AMU262128 AMU262130:AMU262131 AMU262133:AMU262134 AMU327657:AMU327658 AMU327660:AMU327661 AMU327663:AMU327664 AMU327666:AMU327667 AMU327669:AMU327670 AMU393193:AMU393194 AMU393196:AMU393197 AMU393199:AMU393200 AMU393202:AMU393203 AMU393205:AMU393206 AMU458729:AMU458730 AMU458732:AMU458733 AMU458735:AMU458736 AMU458738:AMU458739 AMU458741:AMU458742 AMU524265:AMU524266 AMU524268:AMU524269 AMU524271:AMU524272 AMU524274:AMU524275 AMU524277:AMU524278 AMU589801:AMU589802 AMU589804:AMU589805 AMU589807:AMU589808 AMU589810:AMU589811 AMU589813:AMU589814 AMU655337:AMU655338 AMU655340:AMU655341 AMU655343:AMU655344 AMU655346:AMU655347 AMU655349:AMU655350 AMU720873:AMU720874 AMU720876:AMU720877 AMU720879:AMU720880 AMU720882:AMU720883 AMU720885:AMU720886 AMU786409:AMU786410 AMU786412:AMU786413 AMU786415:AMU786416 AMU786418:AMU786419 AMU786421:AMU786422 AMU851945:AMU851946 AMU851948:AMU851949 AMU851951:AMU851952 AMU851954:AMU851955 AMU851957:AMU851958 AMU917481:AMU917482 AMU917484:AMU917485 AMU917487:AMU917488 AMU917490:AMU917491 AMU917493:AMU917494 AMU983017:AMU983018 AMU983020:AMU983021 AMU983023:AMU983024 AMU983026:AMU983027 AMU983029:AMU983030 AWN2:AWN75 AWN65511:AWN65611 AWN131047:AWN131147 AWN196583:AWN196683 AWN262119:AWN262219 AWN327655:AWN327755 AWN393191:AWN393291 AWN458727:AWN458827 AWN524263:AWN524363 AWN589799:AWN589899 AWN655335:AWN655435 AWN720871:AWN720971 AWN786407:AWN786507 AWN851943:AWN852043 AWN917479:AWN917579 AWN983015:AWN983115 AWQ65513:AWQ65514 AWQ65516:AWQ65517 AWQ65519:AWQ65520 AWQ65522:AWQ65523 AWQ65525:AWQ65526 AWQ131049:AWQ131050 AWQ131052:AWQ131053 AWQ131055:AWQ131056 AWQ131058:AWQ131059 AWQ131061:AWQ131062 AWQ196585:AWQ196586 AWQ196588:AWQ196589 AWQ196591:AWQ196592 AWQ196594:AWQ196595 AWQ196597:AWQ196598 AWQ262121:AWQ262122 AWQ262124:AWQ262125 AWQ262127:AWQ262128 AWQ262130:AWQ262131 AWQ262133:AWQ262134 AWQ327657:AWQ327658 AWQ327660:AWQ327661 AWQ327663:AWQ327664 AWQ327666:AWQ327667 AWQ327669:AWQ327670 AWQ393193:AWQ393194 AWQ393196:AWQ393197 AWQ393199:AWQ393200 AWQ393202:AWQ393203 AWQ393205:AWQ393206 AWQ458729:AWQ458730 AWQ458732:AWQ458733 AWQ458735:AWQ458736 AWQ458738:AWQ458739 AWQ458741:AWQ458742 AWQ524265:AWQ524266 AWQ524268:AWQ524269 AWQ524271:AWQ524272 AWQ524274:AWQ524275 AWQ524277:AWQ524278 AWQ589801:AWQ589802 AWQ589804:AWQ589805 AWQ589807:AWQ589808 AWQ589810:AWQ589811 AWQ589813:AWQ589814 AWQ655337:AWQ655338 AWQ655340:AWQ655341 AWQ655343:AWQ655344 AWQ655346:AWQ655347 AWQ655349:AWQ655350 AWQ720873:AWQ720874 AWQ720876:AWQ720877 AWQ720879:AWQ720880 AWQ720882:AWQ720883 AWQ720885:AWQ720886 AWQ786409:AWQ786410 AWQ786412:AWQ786413 AWQ786415:AWQ786416 AWQ786418:AWQ786419 AWQ786421:AWQ786422 AWQ851945:AWQ851946 AWQ851948:AWQ851949 AWQ851951:AWQ851952 AWQ851954:AWQ851955 AWQ851957:AWQ851958 AWQ917481:AWQ917482 AWQ917484:AWQ917485 AWQ917487:AWQ917488 AWQ917490:AWQ917491 AWQ917493:AWQ917494 AWQ983017:AWQ983018 AWQ983020:AWQ983021 AWQ983023:AWQ983024 AWQ983026:AWQ983027 AWQ983029:AWQ983030 BGJ2:BGJ75 BGJ65511:BGJ65611 BGJ131047:BGJ131147 BGJ196583:BGJ196683 BGJ262119:BGJ262219 BGJ327655:BGJ327755 BGJ393191:BGJ393291 BGJ458727:BGJ458827 BGJ524263:BGJ524363 BGJ589799:BGJ589899 BGJ655335:BGJ655435 BGJ720871:BGJ720971 BGJ786407:BGJ786507 BGJ851943:BGJ852043 BGJ917479:BGJ917579 BGJ983015:BGJ983115 BGM65513:BGM65514 BGM65516:BGM65517 BGM65519:BGM65520 BGM65522:BGM65523 BGM65525:BGM65526 BGM131049:BGM131050 BGM131052:BGM131053 BGM131055:BGM131056 BGM131058:BGM131059 BGM131061:BGM131062 BGM196585:BGM196586 BGM196588:BGM196589 BGM196591:BGM196592 BGM196594:BGM196595 BGM196597:BGM196598 BGM262121:BGM262122 BGM262124:BGM262125 BGM262127:BGM262128 BGM262130:BGM262131 BGM262133:BGM262134 BGM327657:BGM327658 BGM327660:BGM327661 BGM327663:BGM327664 BGM327666:BGM327667 BGM327669:BGM327670 BGM393193:BGM393194 BGM393196:BGM393197 BGM393199:BGM393200 BGM393202:BGM393203 BGM393205:BGM393206 BGM458729:BGM458730 BGM458732:BGM458733 BGM458735:BGM458736 BGM458738:BGM458739 BGM458741:BGM458742 BGM524265:BGM524266 BGM524268:BGM524269 BGM524271:BGM524272 BGM524274:BGM524275 BGM524277:BGM524278 BGM589801:BGM589802 BGM589804:BGM589805 BGM589807:BGM589808 BGM589810:BGM589811 BGM589813:BGM589814 BGM655337:BGM655338 BGM655340:BGM655341 BGM655343:BGM655344 BGM655346:BGM655347 BGM655349:BGM655350 BGM720873:BGM720874 BGM720876:BGM720877 BGM720879:BGM720880 BGM720882:BGM720883 BGM720885:BGM720886 BGM786409:BGM786410 BGM786412:BGM786413 BGM786415:BGM786416 BGM786418:BGM786419 BGM786421:BGM786422 BGM851945:BGM851946 BGM851948:BGM851949 BGM851951:BGM851952 BGM851954:BGM851955 BGM851957:BGM851958 BGM917481:BGM917482 BGM917484:BGM917485 BGM917487:BGM917488 BGM917490:BGM917491 BGM917493:BGM917494 BGM983017:BGM983018 BGM983020:BGM983021 BGM983023:BGM983024 BGM983026:BGM983027 BGM983029:BGM983030 BQF2:BQF75 BQF65511:BQF65611 BQF131047:BQF131147 BQF196583:BQF196683 BQF262119:BQF262219 BQF327655:BQF327755 BQF393191:BQF393291 BQF458727:BQF458827 BQF524263:BQF524363 BQF589799:BQF589899 BQF655335:BQF655435 BQF720871:BQF720971 BQF786407:BQF786507 BQF851943:BQF852043 BQF917479:BQF917579 BQF983015:BQF983115 BQI65513:BQI65514 BQI65516:BQI65517 BQI65519:BQI65520 BQI65522:BQI65523 BQI65525:BQI65526 BQI131049:BQI131050 BQI131052:BQI131053 BQI131055:BQI131056 BQI131058:BQI131059 BQI131061:BQI131062 BQI196585:BQI196586 BQI196588:BQI196589 BQI196591:BQI196592 BQI196594:BQI196595 BQI196597:BQI196598 BQI262121:BQI262122 BQI262124:BQI262125 BQI262127:BQI262128 BQI262130:BQI262131 BQI262133:BQI262134 BQI327657:BQI327658 BQI327660:BQI327661 BQI327663:BQI327664 BQI327666:BQI327667 BQI327669:BQI327670 BQI393193:BQI393194 BQI393196:BQI393197 BQI393199:BQI393200 BQI393202:BQI393203 BQI393205:BQI393206 BQI458729:BQI458730 BQI458732:BQI458733 BQI458735:BQI458736 BQI458738:BQI458739 BQI458741:BQI458742 BQI524265:BQI524266 BQI524268:BQI524269 BQI524271:BQI524272 BQI524274:BQI524275 BQI524277:BQI524278 BQI589801:BQI589802 BQI589804:BQI589805 BQI589807:BQI589808 BQI589810:BQI589811 BQI589813:BQI589814 BQI655337:BQI655338 BQI655340:BQI655341 BQI655343:BQI655344 BQI655346:BQI655347 BQI655349:BQI655350 BQI720873:BQI720874 BQI720876:BQI720877 BQI720879:BQI720880 BQI720882:BQI720883 BQI720885:BQI720886 BQI786409:BQI786410 BQI786412:BQI786413 BQI786415:BQI786416 BQI786418:BQI786419 BQI786421:BQI786422 BQI851945:BQI851946 BQI851948:BQI851949 BQI851951:BQI851952 BQI851954:BQI851955 BQI851957:BQI851958 BQI917481:BQI917482 BQI917484:BQI917485 BQI917487:BQI917488 BQI917490:BQI917491 BQI917493:BQI917494 BQI983017:BQI983018 BQI983020:BQI983021 BQI983023:BQI983024 BQI983026:BQI983027 BQI983029:BQI983030 CAB2:CAB75 CAB65511:CAB65611 CAB131047:CAB131147 CAB196583:CAB196683 CAB262119:CAB262219 CAB327655:CAB327755 CAB393191:CAB393291 CAB458727:CAB458827 CAB524263:CAB524363 CAB589799:CAB589899 CAB655335:CAB655435 CAB720871:CAB720971 CAB786407:CAB786507 CAB851943:CAB852043 CAB917479:CAB917579 CAB983015:CAB983115 CAE65513:CAE65514 CAE65516:CAE65517 CAE65519:CAE65520 CAE65522:CAE65523 CAE65525:CAE65526 CAE131049:CAE131050 CAE131052:CAE131053 CAE131055:CAE131056 CAE131058:CAE131059 CAE131061:CAE131062 CAE196585:CAE196586 CAE196588:CAE196589 CAE196591:CAE196592 CAE196594:CAE196595 CAE196597:CAE196598 CAE262121:CAE262122 CAE262124:CAE262125 CAE262127:CAE262128 CAE262130:CAE262131 CAE262133:CAE262134 CAE327657:CAE327658 CAE327660:CAE327661 CAE327663:CAE327664 CAE327666:CAE327667 CAE327669:CAE327670 CAE393193:CAE393194 CAE393196:CAE393197 CAE393199:CAE393200 CAE393202:CAE393203 CAE393205:CAE393206 CAE458729:CAE458730 CAE458732:CAE458733 CAE458735:CAE458736 CAE458738:CAE458739 CAE458741:CAE458742 CAE524265:CAE524266 CAE524268:CAE524269 CAE524271:CAE524272 CAE524274:CAE524275 CAE524277:CAE524278 CAE589801:CAE589802 CAE589804:CAE589805 CAE589807:CAE589808 CAE589810:CAE589811 CAE589813:CAE589814 CAE655337:CAE655338 CAE655340:CAE655341 CAE655343:CAE655344 CAE655346:CAE655347 CAE655349:CAE655350 CAE720873:CAE720874 CAE720876:CAE720877 CAE720879:CAE720880 CAE720882:CAE720883 CAE720885:CAE720886 CAE786409:CAE786410 CAE786412:CAE786413 CAE786415:CAE786416 CAE786418:CAE786419 CAE786421:CAE786422 CAE851945:CAE851946 CAE851948:CAE851949 CAE851951:CAE851952 CAE851954:CAE851955 CAE851957:CAE851958 CAE917481:CAE917482 CAE917484:CAE917485 CAE917487:CAE917488 CAE917490:CAE917491 CAE917493:CAE917494 CAE983017:CAE983018 CAE983020:CAE983021 CAE983023:CAE983024 CAE983026:CAE983027 CAE983029:CAE983030 CJX2:CJX75 CJX65511:CJX65611 CJX131047:CJX131147 CJX196583:CJX196683 CJX262119:CJX262219 CJX327655:CJX327755 CJX393191:CJX393291 CJX458727:CJX458827 CJX524263:CJX524363 CJX589799:CJX589899 CJX655335:CJX655435 CJX720871:CJX720971 CJX786407:CJX786507 CJX851943:CJX852043 CJX917479:CJX917579 CJX983015:CJX983115 CKA65513:CKA65514 CKA65516:CKA65517 CKA65519:CKA65520 CKA65522:CKA65523 CKA65525:CKA65526 CKA131049:CKA131050 CKA131052:CKA131053 CKA131055:CKA131056 CKA131058:CKA131059 CKA131061:CKA131062 CKA196585:CKA196586 CKA196588:CKA196589 CKA196591:CKA196592 CKA196594:CKA196595 CKA196597:CKA196598 CKA262121:CKA262122 CKA262124:CKA262125 CKA262127:CKA262128 CKA262130:CKA262131 CKA262133:CKA262134 CKA327657:CKA327658 CKA327660:CKA327661 CKA327663:CKA327664 CKA327666:CKA327667 CKA327669:CKA327670 CKA393193:CKA393194 CKA393196:CKA393197 CKA393199:CKA393200 CKA393202:CKA393203 CKA393205:CKA393206 CKA458729:CKA458730 CKA458732:CKA458733 CKA458735:CKA458736 CKA458738:CKA458739 CKA458741:CKA458742 CKA524265:CKA524266 CKA524268:CKA524269 CKA524271:CKA524272 CKA524274:CKA524275 CKA524277:CKA524278 CKA589801:CKA589802 CKA589804:CKA589805 CKA589807:CKA589808 CKA589810:CKA589811 CKA589813:CKA589814 CKA655337:CKA655338 CKA655340:CKA655341 CKA655343:CKA655344 CKA655346:CKA655347 CKA655349:CKA655350 CKA720873:CKA720874 CKA720876:CKA720877 CKA720879:CKA720880 CKA720882:CKA720883 CKA720885:CKA720886 CKA786409:CKA786410 CKA786412:CKA786413 CKA786415:CKA786416 CKA786418:CKA786419 CKA786421:CKA786422 CKA851945:CKA851946 CKA851948:CKA851949 CKA851951:CKA851952 CKA851954:CKA851955 CKA851957:CKA851958 CKA917481:CKA917482 CKA917484:CKA917485 CKA917487:CKA917488 CKA917490:CKA917491 CKA917493:CKA917494 CKA983017:CKA983018 CKA983020:CKA983021 CKA983023:CKA983024 CKA983026:CKA983027 CKA983029:CKA983030 CTT2:CTT75 CTT65511:CTT65611 CTT131047:CTT131147 CTT196583:CTT196683 CTT262119:CTT262219 CTT327655:CTT327755 CTT393191:CTT393291 CTT458727:CTT458827 CTT524263:CTT524363 CTT589799:CTT589899 CTT655335:CTT655435 CTT720871:CTT720971 CTT786407:CTT786507 CTT851943:CTT852043 CTT917479:CTT917579 CTT983015:CTT983115 CTW65513:CTW65514 CTW65516:CTW65517 CTW65519:CTW65520 CTW65522:CTW65523 CTW65525:CTW65526 CTW131049:CTW131050 CTW131052:CTW131053 CTW131055:CTW131056 CTW131058:CTW131059 CTW131061:CTW131062 CTW196585:CTW196586 CTW196588:CTW196589 CTW196591:CTW196592 CTW196594:CTW196595 CTW196597:CTW196598 CTW262121:CTW262122 CTW262124:CTW262125 CTW262127:CTW262128 CTW262130:CTW262131 CTW262133:CTW262134 CTW327657:CTW327658 CTW327660:CTW327661 CTW327663:CTW327664 CTW327666:CTW327667 CTW327669:CTW327670 CTW393193:CTW393194 CTW393196:CTW393197 CTW393199:CTW393200 CTW393202:CTW393203 CTW393205:CTW393206 CTW458729:CTW458730 CTW458732:CTW458733 CTW458735:CTW458736 CTW458738:CTW458739 CTW458741:CTW458742 CTW524265:CTW524266 CTW524268:CTW524269 CTW524271:CTW524272 CTW524274:CTW524275 CTW524277:CTW524278 CTW589801:CTW589802 CTW589804:CTW589805 CTW589807:CTW589808 CTW589810:CTW589811 CTW589813:CTW589814 CTW655337:CTW655338 CTW655340:CTW655341 CTW655343:CTW655344 CTW655346:CTW655347 CTW655349:CTW655350 CTW720873:CTW720874 CTW720876:CTW720877 CTW720879:CTW720880 CTW720882:CTW720883 CTW720885:CTW720886 CTW786409:CTW786410 CTW786412:CTW786413 CTW786415:CTW786416 CTW786418:CTW786419 CTW786421:CTW786422 CTW851945:CTW851946 CTW851948:CTW851949 CTW851951:CTW851952 CTW851954:CTW851955 CTW851957:CTW851958 CTW917481:CTW917482 CTW917484:CTW917485 CTW917487:CTW917488 CTW917490:CTW917491 CTW917493:CTW917494 CTW983017:CTW983018 CTW983020:CTW983021 CTW983023:CTW983024 CTW983026:CTW983027 CTW983029:CTW983030 DDP2:DDP75 DDP65511:DDP65611 DDP131047:DDP131147 DDP196583:DDP196683 DDP262119:DDP262219 DDP327655:DDP327755 DDP393191:DDP393291 DDP458727:DDP458827 DDP524263:DDP524363 DDP589799:DDP589899 DDP655335:DDP655435 DDP720871:DDP720971 DDP786407:DDP786507 DDP851943:DDP852043 DDP917479:DDP917579 DDP983015:DDP983115 DDS65513:DDS65514 DDS65516:DDS65517 DDS65519:DDS65520 DDS65522:DDS65523 DDS65525:DDS65526 DDS131049:DDS131050 DDS131052:DDS131053 DDS131055:DDS131056 DDS131058:DDS131059 DDS131061:DDS131062 DDS196585:DDS196586 DDS196588:DDS196589 DDS196591:DDS196592 DDS196594:DDS196595 DDS196597:DDS196598 DDS262121:DDS262122 DDS262124:DDS262125 DDS262127:DDS262128 DDS262130:DDS262131 DDS262133:DDS262134 DDS327657:DDS327658 DDS327660:DDS327661 DDS327663:DDS327664 DDS327666:DDS327667 DDS327669:DDS327670 DDS393193:DDS393194 DDS393196:DDS393197 DDS393199:DDS393200 DDS393202:DDS393203 DDS393205:DDS393206 DDS458729:DDS458730 DDS458732:DDS458733 DDS458735:DDS458736 DDS458738:DDS458739 DDS458741:DDS458742 DDS524265:DDS524266 DDS524268:DDS524269 DDS524271:DDS524272 DDS524274:DDS524275 DDS524277:DDS524278 DDS589801:DDS589802 DDS589804:DDS589805 DDS589807:DDS589808 DDS589810:DDS589811 DDS589813:DDS589814 DDS655337:DDS655338 DDS655340:DDS655341 DDS655343:DDS655344 DDS655346:DDS655347 DDS655349:DDS655350 DDS720873:DDS720874 DDS720876:DDS720877 DDS720879:DDS720880 DDS720882:DDS720883 DDS720885:DDS720886 DDS786409:DDS786410 DDS786412:DDS786413 DDS786415:DDS786416 DDS786418:DDS786419 DDS786421:DDS786422 DDS851945:DDS851946 DDS851948:DDS851949 DDS851951:DDS851952 DDS851954:DDS851955 DDS851957:DDS851958 DDS917481:DDS917482 DDS917484:DDS917485 DDS917487:DDS917488 DDS917490:DDS917491 DDS917493:DDS917494 DDS983017:DDS983018 DDS983020:DDS983021 DDS983023:DDS983024 DDS983026:DDS983027 DDS983029:DDS983030 DNL2:DNL75 DNL65511:DNL65611 DNL131047:DNL131147 DNL196583:DNL196683 DNL262119:DNL262219 DNL327655:DNL327755 DNL393191:DNL393291 DNL458727:DNL458827 DNL524263:DNL524363 DNL589799:DNL589899 DNL655335:DNL655435 DNL720871:DNL720971 DNL786407:DNL786507 DNL851943:DNL852043 DNL917479:DNL917579 DNL983015:DNL983115 DNO65513:DNO65514 DNO65516:DNO65517 DNO65519:DNO65520 DNO65522:DNO65523 DNO65525:DNO65526 DNO131049:DNO131050 DNO131052:DNO131053 DNO131055:DNO131056 DNO131058:DNO131059 DNO131061:DNO131062 DNO196585:DNO196586 DNO196588:DNO196589 DNO196591:DNO196592 DNO196594:DNO196595 DNO196597:DNO196598 DNO262121:DNO262122 DNO262124:DNO262125 DNO262127:DNO262128 DNO262130:DNO262131 DNO262133:DNO262134 DNO327657:DNO327658 DNO327660:DNO327661 DNO327663:DNO327664 DNO327666:DNO327667 DNO327669:DNO327670 DNO393193:DNO393194 DNO393196:DNO393197 DNO393199:DNO393200 DNO393202:DNO393203 DNO393205:DNO393206 DNO458729:DNO458730 DNO458732:DNO458733 DNO458735:DNO458736 DNO458738:DNO458739 DNO458741:DNO458742 DNO524265:DNO524266 DNO524268:DNO524269 DNO524271:DNO524272 DNO524274:DNO524275 DNO524277:DNO524278 DNO589801:DNO589802 DNO589804:DNO589805 DNO589807:DNO589808 DNO589810:DNO589811 DNO589813:DNO589814 DNO655337:DNO655338 DNO655340:DNO655341 DNO655343:DNO655344 DNO655346:DNO655347 DNO655349:DNO655350 DNO720873:DNO720874 DNO720876:DNO720877 DNO720879:DNO720880 DNO720882:DNO720883 DNO720885:DNO720886 DNO786409:DNO786410 DNO786412:DNO786413 DNO786415:DNO786416 DNO786418:DNO786419 DNO786421:DNO786422 DNO851945:DNO851946 DNO851948:DNO851949 DNO851951:DNO851952 DNO851954:DNO851955 DNO851957:DNO851958 DNO917481:DNO917482 DNO917484:DNO917485 DNO917487:DNO917488 DNO917490:DNO917491 DNO917493:DNO917494 DNO983017:DNO983018 DNO983020:DNO983021 DNO983023:DNO983024 DNO983026:DNO983027 DNO983029:DNO983030 DXH2:DXH75 DXH65511:DXH65611 DXH131047:DXH131147 DXH196583:DXH196683 DXH262119:DXH262219 DXH327655:DXH327755 DXH393191:DXH393291 DXH458727:DXH458827 DXH524263:DXH524363 DXH589799:DXH589899 DXH655335:DXH655435 DXH720871:DXH720971 DXH786407:DXH786507 DXH851943:DXH852043 DXH917479:DXH917579 DXH983015:DXH983115 DXK65513:DXK65514 DXK65516:DXK65517 DXK65519:DXK65520 DXK65522:DXK65523 DXK65525:DXK65526 DXK131049:DXK131050 DXK131052:DXK131053 DXK131055:DXK131056 DXK131058:DXK131059 DXK131061:DXK131062 DXK196585:DXK196586 DXK196588:DXK196589 DXK196591:DXK196592 DXK196594:DXK196595 DXK196597:DXK196598 DXK262121:DXK262122 DXK262124:DXK262125 DXK262127:DXK262128 DXK262130:DXK262131 DXK262133:DXK262134 DXK327657:DXK327658 DXK327660:DXK327661 DXK327663:DXK327664 DXK327666:DXK327667 DXK327669:DXK327670 DXK393193:DXK393194 DXK393196:DXK393197 DXK393199:DXK393200 DXK393202:DXK393203 DXK393205:DXK393206 DXK458729:DXK458730 DXK458732:DXK458733 DXK458735:DXK458736 DXK458738:DXK458739 DXK458741:DXK458742 DXK524265:DXK524266 DXK524268:DXK524269 DXK524271:DXK524272 DXK524274:DXK524275 DXK524277:DXK524278 DXK589801:DXK589802 DXK589804:DXK589805 DXK589807:DXK589808 DXK589810:DXK589811 DXK589813:DXK589814 DXK655337:DXK655338 DXK655340:DXK655341 DXK655343:DXK655344 DXK655346:DXK655347 DXK655349:DXK655350 DXK720873:DXK720874 DXK720876:DXK720877 DXK720879:DXK720880 DXK720882:DXK720883 DXK720885:DXK720886 DXK786409:DXK786410 DXK786412:DXK786413 DXK786415:DXK786416 DXK786418:DXK786419 DXK786421:DXK786422 DXK851945:DXK851946 DXK851948:DXK851949 DXK851951:DXK851952 DXK851954:DXK851955 DXK851957:DXK851958 DXK917481:DXK917482 DXK917484:DXK917485 DXK917487:DXK917488 DXK917490:DXK917491 DXK917493:DXK917494 DXK983017:DXK983018 DXK983020:DXK983021 DXK983023:DXK983024 DXK983026:DXK983027 DXK983029:DXK983030 EHD2:EHD75 EHD65511:EHD65611 EHD131047:EHD131147 EHD196583:EHD196683 EHD262119:EHD262219 EHD327655:EHD327755 EHD393191:EHD393291 EHD458727:EHD458827 EHD524263:EHD524363 EHD589799:EHD589899 EHD655335:EHD655435 EHD720871:EHD720971 EHD786407:EHD786507 EHD851943:EHD852043 EHD917479:EHD917579 EHD983015:EHD983115 EHG65513:EHG65514 EHG65516:EHG65517 EHG65519:EHG65520 EHG65522:EHG65523 EHG65525:EHG65526 EHG131049:EHG131050 EHG131052:EHG131053 EHG131055:EHG131056 EHG131058:EHG131059 EHG131061:EHG131062 EHG196585:EHG196586 EHG196588:EHG196589 EHG196591:EHG196592 EHG196594:EHG196595 EHG196597:EHG196598 EHG262121:EHG262122 EHG262124:EHG262125 EHG262127:EHG262128 EHG262130:EHG262131 EHG262133:EHG262134 EHG327657:EHG327658 EHG327660:EHG327661 EHG327663:EHG327664 EHG327666:EHG327667 EHG327669:EHG327670 EHG393193:EHG393194 EHG393196:EHG393197 EHG393199:EHG393200 EHG393202:EHG393203 EHG393205:EHG393206 EHG458729:EHG458730 EHG458732:EHG458733 EHG458735:EHG458736 EHG458738:EHG458739 EHG458741:EHG458742 EHG524265:EHG524266 EHG524268:EHG524269 EHG524271:EHG524272 EHG524274:EHG524275 EHG524277:EHG524278 EHG589801:EHG589802 EHG589804:EHG589805 EHG589807:EHG589808 EHG589810:EHG589811 EHG589813:EHG589814 EHG655337:EHG655338 EHG655340:EHG655341 EHG655343:EHG655344 EHG655346:EHG655347 EHG655349:EHG655350 EHG720873:EHG720874 EHG720876:EHG720877 EHG720879:EHG720880 EHG720882:EHG720883 EHG720885:EHG720886 EHG786409:EHG786410 EHG786412:EHG786413 EHG786415:EHG786416 EHG786418:EHG786419 EHG786421:EHG786422 EHG851945:EHG851946 EHG851948:EHG851949 EHG851951:EHG851952 EHG851954:EHG851955 EHG851957:EHG851958 EHG917481:EHG917482 EHG917484:EHG917485 EHG917487:EHG917488 EHG917490:EHG917491 EHG917493:EHG917494 EHG983017:EHG983018 EHG983020:EHG983021 EHG983023:EHG983024 EHG983026:EHG983027 EHG983029:EHG983030 EQZ2:EQZ75 EQZ65511:EQZ65611 EQZ131047:EQZ131147 EQZ196583:EQZ196683 EQZ262119:EQZ262219 EQZ327655:EQZ327755 EQZ393191:EQZ393291 EQZ458727:EQZ458827 EQZ524263:EQZ524363 EQZ589799:EQZ589899 EQZ655335:EQZ655435 EQZ720871:EQZ720971 EQZ786407:EQZ786507 EQZ851943:EQZ852043 EQZ917479:EQZ917579 EQZ983015:EQZ983115 ERC65513:ERC65514 ERC65516:ERC65517 ERC65519:ERC65520 ERC65522:ERC65523 ERC65525:ERC65526 ERC131049:ERC131050 ERC131052:ERC131053 ERC131055:ERC131056 ERC131058:ERC131059 ERC131061:ERC131062 ERC196585:ERC196586 ERC196588:ERC196589 ERC196591:ERC196592 ERC196594:ERC196595 ERC196597:ERC196598 ERC262121:ERC262122 ERC262124:ERC262125 ERC262127:ERC262128 ERC262130:ERC262131 ERC262133:ERC262134 ERC327657:ERC327658 ERC327660:ERC327661 ERC327663:ERC327664 ERC327666:ERC327667 ERC327669:ERC327670 ERC393193:ERC393194 ERC393196:ERC393197 ERC393199:ERC393200 ERC393202:ERC393203 ERC393205:ERC393206 ERC458729:ERC458730 ERC458732:ERC458733 ERC458735:ERC458736 ERC458738:ERC458739 ERC458741:ERC458742 ERC524265:ERC524266 ERC524268:ERC524269 ERC524271:ERC524272 ERC524274:ERC524275 ERC524277:ERC524278 ERC589801:ERC589802 ERC589804:ERC589805 ERC589807:ERC589808 ERC589810:ERC589811 ERC589813:ERC589814 ERC655337:ERC655338 ERC655340:ERC655341 ERC655343:ERC655344 ERC655346:ERC655347 ERC655349:ERC655350 ERC720873:ERC720874 ERC720876:ERC720877 ERC720879:ERC720880 ERC720882:ERC720883 ERC720885:ERC720886 ERC786409:ERC786410 ERC786412:ERC786413 ERC786415:ERC786416 ERC786418:ERC786419 ERC786421:ERC786422 ERC851945:ERC851946 ERC851948:ERC851949 ERC851951:ERC851952 ERC851954:ERC851955 ERC851957:ERC851958 ERC917481:ERC917482 ERC917484:ERC917485 ERC917487:ERC917488 ERC917490:ERC917491 ERC917493:ERC917494 ERC983017:ERC983018 ERC983020:ERC983021 ERC983023:ERC983024 ERC983026:ERC983027 ERC983029:ERC983030 FAV2:FAV75 FAV65511:FAV65611 FAV131047:FAV131147 FAV196583:FAV196683 FAV262119:FAV262219 FAV327655:FAV327755 FAV393191:FAV393291 FAV458727:FAV458827 FAV524263:FAV524363 FAV589799:FAV589899 FAV655335:FAV655435 FAV720871:FAV720971 FAV786407:FAV786507 FAV851943:FAV852043 FAV917479:FAV917579 FAV983015:FAV983115 FAY65513:FAY65514 FAY65516:FAY65517 FAY65519:FAY65520 FAY65522:FAY65523 FAY65525:FAY65526 FAY131049:FAY131050 FAY131052:FAY131053 FAY131055:FAY131056 FAY131058:FAY131059 FAY131061:FAY131062 FAY196585:FAY196586 FAY196588:FAY196589 FAY196591:FAY196592 FAY196594:FAY196595 FAY196597:FAY196598 FAY262121:FAY262122 FAY262124:FAY262125 FAY262127:FAY262128 FAY262130:FAY262131 FAY262133:FAY262134 FAY327657:FAY327658 FAY327660:FAY327661 FAY327663:FAY327664 FAY327666:FAY327667 FAY327669:FAY327670 FAY393193:FAY393194 FAY393196:FAY393197 FAY393199:FAY393200 FAY393202:FAY393203 FAY393205:FAY393206 FAY458729:FAY458730 FAY458732:FAY458733 FAY458735:FAY458736 FAY458738:FAY458739 FAY458741:FAY458742 FAY524265:FAY524266 FAY524268:FAY524269 FAY524271:FAY524272 FAY524274:FAY524275 FAY524277:FAY524278 FAY589801:FAY589802 FAY589804:FAY589805 FAY589807:FAY589808 FAY589810:FAY589811 FAY589813:FAY589814 FAY655337:FAY655338 FAY655340:FAY655341 FAY655343:FAY655344 FAY655346:FAY655347 FAY655349:FAY655350 FAY720873:FAY720874 FAY720876:FAY720877 FAY720879:FAY720880 FAY720882:FAY720883 FAY720885:FAY720886 FAY786409:FAY786410 FAY786412:FAY786413 FAY786415:FAY786416 FAY786418:FAY786419 FAY786421:FAY786422 FAY851945:FAY851946 FAY851948:FAY851949 FAY851951:FAY851952 FAY851954:FAY851955 FAY851957:FAY851958 FAY917481:FAY917482 FAY917484:FAY917485 FAY917487:FAY917488 FAY917490:FAY917491 FAY917493:FAY917494 FAY983017:FAY983018 FAY983020:FAY983021 FAY983023:FAY983024 FAY983026:FAY983027 FAY983029:FAY983030 FKR2:FKR75 FKR65511:FKR65611 FKR131047:FKR131147 FKR196583:FKR196683 FKR262119:FKR262219 FKR327655:FKR327755 FKR393191:FKR393291 FKR458727:FKR458827 FKR524263:FKR524363 FKR589799:FKR589899 FKR655335:FKR655435 FKR720871:FKR720971 FKR786407:FKR786507 FKR851943:FKR852043 FKR917479:FKR917579 FKR983015:FKR983115 FKU65513:FKU65514 FKU65516:FKU65517 FKU65519:FKU65520 FKU65522:FKU65523 FKU65525:FKU65526 FKU131049:FKU131050 FKU131052:FKU131053 FKU131055:FKU131056 FKU131058:FKU131059 FKU131061:FKU131062 FKU196585:FKU196586 FKU196588:FKU196589 FKU196591:FKU196592 FKU196594:FKU196595 FKU196597:FKU196598 FKU262121:FKU262122 FKU262124:FKU262125 FKU262127:FKU262128 FKU262130:FKU262131 FKU262133:FKU262134 FKU327657:FKU327658 FKU327660:FKU327661 FKU327663:FKU327664 FKU327666:FKU327667 FKU327669:FKU327670 FKU393193:FKU393194 FKU393196:FKU393197 FKU393199:FKU393200 FKU393202:FKU393203 FKU393205:FKU393206 FKU458729:FKU458730 FKU458732:FKU458733 FKU458735:FKU458736 FKU458738:FKU458739 FKU458741:FKU458742 FKU524265:FKU524266 FKU524268:FKU524269 FKU524271:FKU524272 FKU524274:FKU524275 FKU524277:FKU524278 FKU589801:FKU589802 FKU589804:FKU589805 FKU589807:FKU589808 FKU589810:FKU589811 FKU589813:FKU589814 FKU655337:FKU655338 FKU655340:FKU655341 FKU655343:FKU655344 FKU655346:FKU655347 FKU655349:FKU655350 FKU720873:FKU720874 FKU720876:FKU720877 FKU720879:FKU720880 FKU720882:FKU720883 FKU720885:FKU720886 FKU786409:FKU786410 FKU786412:FKU786413 FKU786415:FKU786416 FKU786418:FKU786419 FKU786421:FKU786422 FKU851945:FKU851946 FKU851948:FKU851949 FKU851951:FKU851952 FKU851954:FKU851955 FKU851957:FKU851958 FKU917481:FKU917482 FKU917484:FKU917485 FKU917487:FKU917488 FKU917490:FKU917491 FKU917493:FKU917494 FKU983017:FKU983018 FKU983020:FKU983021 FKU983023:FKU983024 FKU983026:FKU983027 FKU983029:FKU983030 FUN2:FUN75 FUN65511:FUN65611 FUN131047:FUN131147 FUN196583:FUN196683 FUN262119:FUN262219 FUN327655:FUN327755 FUN393191:FUN393291 FUN458727:FUN458827 FUN524263:FUN524363 FUN589799:FUN589899 FUN655335:FUN655435 FUN720871:FUN720971 FUN786407:FUN786507 FUN851943:FUN852043 FUN917479:FUN917579 FUN983015:FUN983115 FUQ65513:FUQ65514 FUQ65516:FUQ65517 FUQ65519:FUQ65520 FUQ65522:FUQ65523 FUQ65525:FUQ65526 FUQ131049:FUQ131050 FUQ131052:FUQ131053 FUQ131055:FUQ131056 FUQ131058:FUQ131059 FUQ131061:FUQ131062 FUQ196585:FUQ196586 FUQ196588:FUQ196589 FUQ196591:FUQ196592 FUQ196594:FUQ196595 FUQ196597:FUQ196598 FUQ262121:FUQ262122 FUQ262124:FUQ262125 FUQ262127:FUQ262128 FUQ262130:FUQ262131 FUQ262133:FUQ262134 FUQ327657:FUQ327658 FUQ327660:FUQ327661 FUQ327663:FUQ327664 FUQ327666:FUQ327667 FUQ327669:FUQ327670 FUQ393193:FUQ393194 FUQ393196:FUQ393197 FUQ393199:FUQ393200 FUQ393202:FUQ393203 FUQ393205:FUQ393206 FUQ458729:FUQ458730 FUQ458732:FUQ458733 FUQ458735:FUQ458736 FUQ458738:FUQ458739 FUQ458741:FUQ458742 FUQ524265:FUQ524266 FUQ524268:FUQ524269 FUQ524271:FUQ524272 FUQ524274:FUQ524275 FUQ524277:FUQ524278 FUQ589801:FUQ589802 FUQ589804:FUQ589805 FUQ589807:FUQ589808 FUQ589810:FUQ589811 FUQ589813:FUQ589814 FUQ655337:FUQ655338 FUQ655340:FUQ655341 FUQ655343:FUQ655344 FUQ655346:FUQ655347 FUQ655349:FUQ655350 FUQ720873:FUQ720874 FUQ720876:FUQ720877 FUQ720879:FUQ720880 FUQ720882:FUQ720883 FUQ720885:FUQ720886 FUQ786409:FUQ786410 FUQ786412:FUQ786413 FUQ786415:FUQ786416 FUQ786418:FUQ786419 FUQ786421:FUQ786422 FUQ851945:FUQ851946 FUQ851948:FUQ851949 FUQ851951:FUQ851952 FUQ851954:FUQ851955 FUQ851957:FUQ851958 FUQ917481:FUQ917482 FUQ917484:FUQ917485 FUQ917487:FUQ917488 FUQ917490:FUQ917491 FUQ917493:FUQ917494 FUQ983017:FUQ983018 FUQ983020:FUQ983021 FUQ983023:FUQ983024 FUQ983026:FUQ983027 FUQ983029:FUQ983030 GEJ2:GEJ75 GEJ65511:GEJ65611 GEJ131047:GEJ131147 GEJ196583:GEJ196683 GEJ262119:GEJ262219 GEJ327655:GEJ327755 GEJ393191:GEJ393291 GEJ458727:GEJ458827 GEJ524263:GEJ524363 GEJ589799:GEJ589899 GEJ655335:GEJ655435 GEJ720871:GEJ720971 GEJ786407:GEJ786507 GEJ851943:GEJ852043 GEJ917479:GEJ917579 GEJ983015:GEJ983115 GEM65513:GEM65514 GEM65516:GEM65517 GEM65519:GEM65520 GEM65522:GEM65523 GEM65525:GEM65526 GEM131049:GEM131050 GEM131052:GEM131053 GEM131055:GEM131056 GEM131058:GEM131059 GEM131061:GEM131062 GEM196585:GEM196586 GEM196588:GEM196589 GEM196591:GEM196592 GEM196594:GEM196595 GEM196597:GEM196598 GEM262121:GEM262122 GEM262124:GEM262125 GEM262127:GEM262128 GEM262130:GEM262131 GEM262133:GEM262134 GEM327657:GEM327658 GEM327660:GEM327661 GEM327663:GEM327664 GEM327666:GEM327667 GEM327669:GEM327670 GEM393193:GEM393194 GEM393196:GEM393197 GEM393199:GEM393200 GEM393202:GEM393203 GEM393205:GEM393206 GEM458729:GEM458730 GEM458732:GEM458733 GEM458735:GEM458736 GEM458738:GEM458739 GEM458741:GEM458742 GEM524265:GEM524266 GEM524268:GEM524269 GEM524271:GEM524272 GEM524274:GEM524275 GEM524277:GEM524278 GEM589801:GEM589802 GEM589804:GEM589805 GEM589807:GEM589808 GEM589810:GEM589811 GEM589813:GEM589814 GEM655337:GEM655338 GEM655340:GEM655341 GEM655343:GEM655344 GEM655346:GEM655347 GEM655349:GEM655350 GEM720873:GEM720874 GEM720876:GEM720877 GEM720879:GEM720880 GEM720882:GEM720883 GEM720885:GEM720886 GEM786409:GEM786410 GEM786412:GEM786413 GEM786415:GEM786416 GEM786418:GEM786419 GEM786421:GEM786422 GEM851945:GEM851946 GEM851948:GEM851949 GEM851951:GEM851952 GEM851954:GEM851955 GEM851957:GEM851958 GEM917481:GEM917482 GEM917484:GEM917485 GEM917487:GEM917488 GEM917490:GEM917491 GEM917493:GEM917494 GEM983017:GEM983018 GEM983020:GEM983021 GEM983023:GEM983024 GEM983026:GEM983027 GEM983029:GEM983030 GOF2:GOF75 GOF65511:GOF65611 GOF131047:GOF131147 GOF196583:GOF196683 GOF262119:GOF262219 GOF327655:GOF327755 GOF393191:GOF393291 GOF458727:GOF458827 GOF524263:GOF524363 GOF589799:GOF589899 GOF655335:GOF655435 GOF720871:GOF720971 GOF786407:GOF786507 GOF851943:GOF852043 GOF917479:GOF917579 GOF983015:GOF983115 GOI65513:GOI65514 GOI65516:GOI65517 GOI65519:GOI65520 GOI65522:GOI65523 GOI65525:GOI65526 GOI131049:GOI131050 GOI131052:GOI131053 GOI131055:GOI131056 GOI131058:GOI131059 GOI131061:GOI131062 GOI196585:GOI196586 GOI196588:GOI196589 GOI196591:GOI196592 GOI196594:GOI196595 GOI196597:GOI196598 GOI262121:GOI262122 GOI262124:GOI262125 GOI262127:GOI262128 GOI262130:GOI262131 GOI262133:GOI262134 GOI327657:GOI327658 GOI327660:GOI327661 GOI327663:GOI327664 GOI327666:GOI327667 GOI327669:GOI327670 GOI393193:GOI393194 GOI393196:GOI393197 GOI393199:GOI393200 GOI393202:GOI393203 GOI393205:GOI393206 GOI458729:GOI458730 GOI458732:GOI458733 GOI458735:GOI458736 GOI458738:GOI458739 GOI458741:GOI458742 GOI524265:GOI524266 GOI524268:GOI524269 GOI524271:GOI524272 GOI524274:GOI524275 GOI524277:GOI524278 GOI589801:GOI589802 GOI589804:GOI589805 GOI589807:GOI589808 GOI589810:GOI589811 GOI589813:GOI589814 GOI655337:GOI655338 GOI655340:GOI655341 GOI655343:GOI655344 GOI655346:GOI655347 GOI655349:GOI655350 GOI720873:GOI720874 GOI720876:GOI720877 GOI720879:GOI720880 GOI720882:GOI720883 GOI720885:GOI720886 GOI786409:GOI786410 GOI786412:GOI786413 GOI786415:GOI786416 GOI786418:GOI786419 GOI786421:GOI786422 GOI851945:GOI851946 GOI851948:GOI851949 GOI851951:GOI851952 GOI851954:GOI851955 GOI851957:GOI851958 GOI917481:GOI917482 GOI917484:GOI917485 GOI917487:GOI917488 GOI917490:GOI917491 GOI917493:GOI917494 GOI983017:GOI983018 GOI983020:GOI983021 GOI983023:GOI983024 GOI983026:GOI983027 GOI983029:GOI983030 GYB2:GYB75 GYB65511:GYB65611 GYB131047:GYB131147 GYB196583:GYB196683 GYB262119:GYB262219 GYB327655:GYB327755 GYB393191:GYB393291 GYB458727:GYB458827 GYB524263:GYB524363 GYB589799:GYB589899 GYB655335:GYB655435 GYB720871:GYB720971 GYB786407:GYB786507 GYB851943:GYB852043 GYB917479:GYB917579 GYB983015:GYB983115 GYE65513:GYE65514 GYE65516:GYE65517 GYE65519:GYE65520 GYE65522:GYE65523 GYE65525:GYE65526 GYE131049:GYE131050 GYE131052:GYE131053 GYE131055:GYE131056 GYE131058:GYE131059 GYE131061:GYE131062 GYE196585:GYE196586 GYE196588:GYE196589 GYE196591:GYE196592 GYE196594:GYE196595 GYE196597:GYE196598 GYE262121:GYE262122 GYE262124:GYE262125 GYE262127:GYE262128 GYE262130:GYE262131 GYE262133:GYE262134 GYE327657:GYE327658 GYE327660:GYE327661 GYE327663:GYE327664 GYE327666:GYE327667 GYE327669:GYE327670 GYE393193:GYE393194 GYE393196:GYE393197 GYE393199:GYE393200 GYE393202:GYE393203 GYE393205:GYE393206 GYE458729:GYE458730 GYE458732:GYE458733 GYE458735:GYE458736 GYE458738:GYE458739 GYE458741:GYE458742 GYE524265:GYE524266 GYE524268:GYE524269 GYE524271:GYE524272 GYE524274:GYE524275 GYE524277:GYE524278 GYE589801:GYE589802 GYE589804:GYE589805 GYE589807:GYE589808 GYE589810:GYE589811 GYE589813:GYE589814 GYE655337:GYE655338 GYE655340:GYE655341 GYE655343:GYE655344 GYE655346:GYE655347 GYE655349:GYE655350 GYE720873:GYE720874 GYE720876:GYE720877 GYE720879:GYE720880 GYE720882:GYE720883 GYE720885:GYE720886 GYE786409:GYE786410 GYE786412:GYE786413 GYE786415:GYE786416 GYE786418:GYE786419 GYE786421:GYE786422 GYE851945:GYE851946 GYE851948:GYE851949 GYE851951:GYE851952 GYE851954:GYE851955 GYE851957:GYE851958 GYE917481:GYE917482 GYE917484:GYE917485 GYE917487:GYE917488 GYE917490:GYE917491 GYE917493:GYE917494 GYE983017:GYE983018 GYE983020:GYE983021 GYE983023:GYE983024 GYE983026:GYE983027 GYE983029:GYE983030 HHX2:HHX75 HHX65511:HHX65611 HHX131047:HHX131147 HHX196583:HHX196683 HHX262119:HHX262219 HHX327655:HHX327755 HHX393191:HHX393291 HHX458727:HHX458827 HHX524263:HHX524363 HHX589799:HHX589899 HHX655335:HHX655435 HHX720871:HHX720971 HHX786407:HHX786507 HHX851943:HHX852043 HHX917479:HHX917579 HHX983015:HHX983115 HIA65513:HIA65514 HIA65516:HIA65517 HIA65519:HIA65520 HIA65522:HIA65523 HIA65525:HIA65526 HIA131049:HIA131050 HIA131052:HIA131053 HIA131055:HIA131056 HIA131058:HIA131059 HIA131061:HIA131062 HIA196585:HIA196586 HIA196588:HIA196589 HIA196591:HIA196592 HIA196594:HIA196595 HIA196597:HIA196598 HIA262121:HIA262122 HIA262124:HIA262125 HIA262127:HIA262128 HIA262130:HIA262131 HIA262133:HIA262134 HIA327657:HIA327658 HIA327660:HIA327661 HIA327663:HIA327664 HIA327666:HIA327667 HIA327669:HIA327670 HIA393193:HIA393194 HIA393196:HIA393197 HIA393199:HIA393200 HIA393202:HIA393203 HIA393205:HIA393206 HIA458729:HIA458730 HIA458732:HIA458733 HIA458735:HIA458736 HIA458738:HIA458739 HIA458741:HIA458742 HIA524265:HIA524266 HIA524268:HIA524269 HIA524271:HIA524272 HIA524274:HIA524275 HIA524277:HIA524278 HIA589801:HIA589802 HIA589804:HIA589805 HIA589807:HIA589808 HIA589810:HIA589811 HIA589813:HIA589814 HIA655337:HIA655338 HIA655340:HIA655341 HIA655343:HIA655344 HIA655346:HIA655347 HIA655349:HIA655350 HIA720873:HIA720874 HIA720876:HIA720877 HIA720879:HIA720880 HIA720882:HIA720883 HIA720885:HIA720886 HIA786409:HIA786410 HIA786412:HIA786413 HIA786415:HIA786416 HIA786418:HIA786419 HIA786421:HIA786422 HIA851945:HIA851946 HIA851948:HIA851949 HIA851951:HIA851952 HIA851954:HIA851955 HIA851957:HIA851958 HIA917481:HIA917482 HIA917484:HIA917485 HIA917487:HIA917488 HIA917490:HIA917491 HIA917493:HIA917494 HIA983017:HIA983018 HIA983020:HIA983021 HIA983023:HIA983024 HIA983026:HIA983027 HIA983029:HIA983030 HRT2:HRT75 HRT65511:HRT65611 HRT131047:HRT131147 HRT196583:HRT196683 HRT262119:HRT262219 HRT327655:HRT327755 HRT393191:HRT393291 HRT458727:HRT458827 HRT524263:HRT524363 HRT589799:HRT589899 HRT655335:HRT655435 HRT720871:HRT720971 HRT786407:HRT786507 HRT851943:HRT852043 HRT917479:HRT917579 HRT983015:HRT983115 HRW65513:HRW65514 HRW65516:HRW65517 HRW65519:HRW65520 HRW65522:HRW65523 HRW65525:HRW65526 HRW131049:HRW131050 HRW131052:HRW131053 HRW131055:HRW131056 HRW131058:HRW131059 HRW131061:HRW131062 HRW196585:HRW196586 HRW196588:HRW196589 HRW196591:HRW196592 HRW196594:HRW196595 HRW196597:HRW196598 HRW262121:HRW262122 HRW262124:HRW262125 HRW262127:HRW262128 HRW262130:HRW262131 HRW262133:HRW262134 HRW327657:HRW327658 HRW327660:HRW327661 HRW327663:HRW327664 HRW327666:HRW327667 HRW327669:HRW327670 HRW393193:HRW393194 HRW393196:HRW393197 HRW393199:HRW393200 HRW393202:HRW393203 HRW393205:HRW393206 HRW458729:HRW458730 HRW458732:HRW458733 HRW458735:HRW458736 HRW458738:HRW458739 HRW458741:HRW458742 HRW524265:HRW524266 HRW524268:HRW524269 HRW524271:HRW524272 HRW524274:HRW524275 HRW524277:HRW524278 HRW589801:HRW589802 HRW589804:HRW589805 HRW589807:HRW589808 HRW589810:HRW589811 HRW589813:HRW589814 HRW655337:HRW655338 HRW655340:HRW655341 HRW655343:HRW655344 HRW655346:HRW655347 HRW655349:HRW655350 HRW720873:HRW720874 HRW720876:HRW720877 HRW720879:HRW720880 HRW720882:HRW720883 HRW720885:HRW720886 HRW786409:HRW786410 HRW786412:HRW786413 HRW786415:HRW786416 HRW786418:HRW786419 HRW786421:HRW786422 HRW851945:HRW851946 HRW851948:HRW851949 HRW851951:HRW851952 HRW851954:HRW851955 HRW851957:HRW851958 HRW917481:HRW917482 HRW917484:HRW917485 HRW917487:HRW917488 HRW917490:HRW917491 HRW917493:HRW917494 HRW983017:HRW983018 HRW983020:HRW983021 HRW983023:HRW983024 HRW983026:HRW983027 HRW983029:HRW983030 IBP2:IBP75 IBP65511:IBP65611 IBP131047:IBP131147 IBP196583:IBP196683 IBP262119:IBP262219 IBP327655:IBP327755 IBP393191:IBP393291 IBP458727:IBP458827 IBP524263:IBP524363 IBP589799:IBP589899 IBP655335:IBP655435 IBP720871:IBP720971 IBP786407:IBP786507 IBP851943:IBP852043 IBP917479:IBP917579 IBP983015:IBP983115 IBS65513:IBS65514 IBS65516:IBS65517 IBS65519:IBS65520 IBS65522:IBS65523 IBS65525:IBS65526 IBS131049:IBS131050 IBS131052:IBS131053 IBS131055:IBS131056 IBS131058:IBS131059 IBS131061:IBS131062 IBS196585:IBS196586 IBS196588:IBS196589 IBS196591:IBS196592 IBS196594:IBS196595 IBS196597:IBS196598 IBS262121:IBS262122 IBS262124:IBS262125 IBS262127:IBS262128 IBS262130:IBS262131 IBS262133:IBS262134 IBS327657:IBS327658 IBS327660:IBS327661 IBS327663:IBS327664 IBS327666:IBS327667 IBS327669:IBS327670 IBS393193:IBS393194 IBS393196:IBS393197 IBS393199:IBS393200 IBS393202:IBS393203 IBS393205:IBS393206 IBS458729:IBS458730 IBS458732:IBS458733 IBS458735:IBS458736 IBS458738:IBS458739 IBS458741:IBS458742 IBS524265:IBS524266 IBS524268:IBS524269 IBS524271:IBS524272 IBS524274:IBS524275 IBS524277:IBS524278 IBS589801:IBS589802 IBS589804:IBS589805 IBS589807:IBS589808 IBS589810:IBS589811 IBS589813:IBS589814 IBS655337:IBS655338 IBS655340:IBS655341 IBS655343:IBS655344 IBS655346:IBS655347 IBS655349:IBS655350 IBS720873:IBS720874 IBS720876:IBS720877 IBS720879:IBS720880 IBS720882:IBS720883 IBS720885:IBS720886 IBS786409:IBS786410 IBS786412:IBS786413 IBS786415:IBS786416 IBS786418:IBS786419 IBS786421:IBS786422 IBS851945:IBS851946 IBS851948:IBS851949 IBS851951:IBS851952 IBS851954:IBS851955 IBS851957:IBS851958 IBS917481:IBS917482 IBS917484:IBS917485 IBS917487:IBS917488 IBS917490:IBS917491 IBS917493:IBS917494 IBS983017:IBS983018 IBS983020:IBS983021 IBS983023:IBS983024 IBS983026:IBS983027 IBS983029:IBS983030 ILL2:ILL75 ILL65511:ILL65611 ILL131047:ILL131147 ILL196583:ILL196683 ILL262119:ILL262219 ILL327655:ILL327755 ILL393191:ILL393291 ILL458727:ILL458827 ILL524263:ILL524363 ILL589799:ILL589899 ILL655335:ILL655435 ILL720871:ILL720971 ILL786407:ILL786507 ILL851943:ILL852043 ILL917479:ILL917579 ILL983015:ILL983115 ILO65513:ILO65514 ILO65516:ILO65517 ILO65519:ILO65520 ILO65522:ILO65523 ILO65525:ILO65526 ILO131049:ILO131050 ILO131052:ILO131053 ILO131055:ILO131056 ILO131058:ILO131059 ILO131061:ILO131062 ILO196585:ILO196586 ILO196588:ILO196589 ILO196591:ILO196592 ILO196594:ILO196595 ILO196597:ILO196598 ILO262121:ILO262122 ILO262124:ILO262125 ILO262127:ILO262128 ILO262130:ILO262131 ILO262133:ILO262134 ILO327657:ILO327658 ILO327660:ILO327661 ILO327663:ILO327664 ILO327666:ILO327667 ILO327669:ILO327670 ILO393193:ILO393194 ILO393196:ILO393197 ILO393199:ILO393200 ILO393202:ILO393203 ILO393205:ILO393206 ILO458729:ILO458730 ILO458732:ILO458733 ILO458735:ILO458736 ILO458738:ILO458739 ILO458741:ILO458742 ILO524265:ILO524266 ILO524268:ILO524269 ILO524271:ILO524272 ILO524274:ILO524275 ILO524277:ILO524278 ILO589801:ILO589802 ILO589804:ILO589805 ILO589807:ILO589808 ILO589810:ILO589811 ILO589813:ILO589814 ILO655337:ILO655338 ILO655340:ILO655341 ILO655343:ILO655344 ILO655346:ILO655347 ILO655349:ILO655350 ILO720873:ILO720874 ILO720876:ILO720877 ILO720879:ILO720880 ILO720882:ILO720883 ILO720885:ILO720886 ILO786409:ILO786410 ILO786412:ILO786413 ILO786415:ILO786416 ILO786418:ILO786419 ILO786421:ILO786422 ILO851945:ILO851946 ILO851948:ILO851949 ILO851951:ILO851952 ILO851954:ILO851955 ILO851957:ILO851958 ILO917481:ILO917482 ILO917484:ILO917485 ILO917487:ILO917488 ILO917490:ILO917491 ILO917493:ILO917494 ILO983017:ILO983018 ILO983020:ILO983021 ILO983023:ILO983024 ILO983026:ILO983027 ILO983029:ILO983030 IVH2:IVH75 IVH65511:IVH65611 IVH131047:IVH131147 IVH196583:IVH196683 IVH262119:IVH262219 IVH327655:IVH327755 IVH393191:IVH393291 IVH458727:IVH458827 IVH524263:IVH524363 IVH589799:IVH589899 IVH655335:IVH655435 IVH720871:IVH720971 IVH786407:IVH786507 IVH851943:IVH852043 IVH917479:IVH917579 IVH983015:IVH983115 IVK65513:IVK65514 IVK65516:IVK65517 IVK65519:IVK65520 IVK65522:IVK65523 IVK65525:IVK65526 IVK131049:IVK131050 IVK131052:IVK131053 IVK131055:IVK131056 IVK131058:IVK131059 IVK131061:IVK131062 IVK196585:IVK196586 IVK196588:IVK196589 IVK196591:IVK196592 IVK196594:IVK196595 IVK196597:IVK196598 IVK262121:IVK262122 IVK262124:IVK262125 IVK262127:IVK262128 IVK262130:IVK262131 IVK262133:IVK262134 IVK327657:IVK327658 IVK327660:IVK327661 IVK327663:IVK327664 IVK327666:IVK327667 IVK327669:IVK327670 IVK393193:IVK393194 IVK393196:IVK393197 IVK393199:IVK393200 IVK393202:IVK393203 IVK393205:IVK393206 IVK458729:IVK458730 IVK458732:IVK458733 IVK458735:IVK458736 IVK458738:IVK458739 IVK458741:IVK458742 IVK524265:IVK524266 IVK524268:IVK524269 IVK524271:IVK524272 IVK524274:IVK524275 IVK524277:IVK524278 IVK589801:IVK589802 IVK589804:IVK589805 IVK589807:IVK589808 IVK589810:IVK589811 IVK589813:IVK589814 IVK655337:IVK655338 IVK655340:IVK655341 IVK655343:IVK655344 IVK655346:IVK655347 IVK655349:IVK655350 IVK720873:IVK720874 IVK720876:IVK720877 IVK720879:IVK720880 IVK720882:IVK720883 IVK720885:IVK720886 IVK786409:IVK786410 IVK786412:IVK786413 IVK786415:IVK786416 IVK786418:IVK786419 IVK786421:IVK786422 IVK851945:IVK851946 IVK851948:IVK851949 IVK851951:IVK851952 IVK851954:IVK851955 IVK851957:IVK851958 IVK917481:IVK917482 IVK917484:IVK917485 IVK917487:IVK917488 IVK917490:IVK917491 IVK917493:IVK917494 IVK983017:IVK983018 IVK983020:IVK983021 IVK983023:IVK983024 IVK983026:IVK983027 IVK983029:IVK983030 JFD2:JFD75 JFD65511:JFD65611 JFD131047:JFD131147 JFD196583:JFD196683 JFD262119:JFD262219 JFD327655:JFD327755 JFD393191:JFD393291 JFD458727:JFD458827 JFD524263:JFD524363 JFD589799:JFD589899 JFD655335:JFD655435 JFD720871:JFD720971 JFD786407:JFD786507 JFD851943:JFD852043 JFD917479:JFD917579 JFD983015:JFD983115 JFG65513:JFG65514 JFG65516:JFG65517 JFG65519:JFG65520 JFG65522:JFG65523 JFG65525:JFG65526 JFG131049:JFG131050 JFG131052:JFG131053 JFG131055:JFG131056 JFG131058:JFG131059 JFG131061:JFG131062 JFG196585:JFG196586 JFG196588:JFG196589 JFG196591:JFG196592 JFG196594:JFG196595 JFG196597:JFG196598 JFG262121:JFG262122 JFG262124:JFG262125 JFG262127:JFG262128 JFG262130:JFG262131 JFG262133:JFG262134 JFG327657:JFG327658 JFG327660:JFG327661 JFG327663:JFG327664 JFG327666:JFG327667 JFG327669:JFG327670 JFG393193:JFG393194 JFG393196:JFG393197 JFG393199:JFG393200 JFG393202:JFG393203 JFG393205:JFG393206 JFG458729:JFG458730 JFG458732:JFG458733 JFG458735:JFG458736 JFG458738:JFG458739 JFG458741:JFG458742 JFG524265:JFG524266 JFG524268:JFG524269 JFG524271:JFG524272 JFG524274:JFG524275 JFG524277:JFG524278 JFG589801:JFG589802 JFG589804:JFG589805 JFG589807:JFG589808 JFG589810:JFG589811 JFG589813:JFG589814 JFG655337:JFG655338 JFG655340:JFG655341 JFG655343:JFG655344 JFG655346:JFG655347 JFG655349:JFG655350 JFG720873:JFG720874 JFG720876:JFG720877 JFG720879:JFG720880 JFG720882:JFG720883 JFG720885:JFG720886 JFG786409:JFG786410 JFG786412:JFG786413 JFG786415:JFG786416 JFG786418:JFG786419 JFG786421:JFG786422 JFG851945:JFG851946 JFG851948:JFG851949 JFG851951:JFG851952 JFG851954:JFG851955 JFG851957:JFG851958 JFG917481:JFG917482 JFG917484:JFG917485 JFG917487:JFG917488 JFG917490:JFG917491 JFG917493:JFG917494 JFG983017:JFG983018 JFG983020:JFG983021 JFG983023:JFG983024 JFG983026:JFG983027 JFG983029:JFG983030 JOZ2:JOZ75 JOZ65511:JOZ65611 JOZ131047:JOZ131147 JOZ196583:JOZ196683 JOZ262119:JOZ262219 JOZ327655:JOZ327755 JOZ393191:JOZ393291 JOZ458727:JOZ458827 JOZ524263:JOZ524363 JOZ589799:JOZ589899 JOZ655335:JOZ655435 JOZ720871:JOZ720971 JOZ786407:JOZ786507 JOZ851943:JOZ852043 JOZ917479:JOZ917579 JOZ983015:JOZ983115 JPC65513:JPC65514 JPC65516:JPC65517 JPC65519:JPC65520 JPC65522:JPC65523 JPC65525:JPC65526 JPC131049:JPC131050 JPC131052:JPC131053 JPC131055:JPC131056 JPC131058:JPC131059 JPC131061:JPC131062 JPC196585:JPC196586 JPC196588:JPC196589 JPC196591:JPC196592 JPC196594:JPC196595 JPC196597:JPC196598 JPC262121:JPC262122 JPC262124:JPC262125 JPC262127:JPC262128 JPC262130:JPC262131 JPC262133:JPC262134 JPC327657:JPC327658 JPC327660:JPC327661 JPC327663:JPC327664 JPC327666:JPC327667 JPC327669:JPC327670 JPC393193:JPC393194 JPC393196:JPC393197 JPC393199:JPC393200 JPC393202:JPC393203 JPC393205:JPC393206 JPC458729:JPC458730 JPC458732:JPC458733 JPC458735:JPC458736 JPC458738:JPC458739 JPC458741:JPC458742 JPC524265:JPC524266 JPC524268:JPC524269 JPC524271:JPC524272 JPC524274:JPC524275 JPC524277:JPC524278 JPC589801:JPC589802 JPC589804:JPC589805 JPC589807:JPC589808 JPC589810:JPC589811 JPC589813:JPC589814 JPC655337:JPC655338 JPC655340:JPC655341 JPC655343:JPC655344 JPC655346:JPC655347 JPC655349:JPC655350 JPC720873:JPC720874 JPC720876:JPC720877 JPC720879:JPC720880 JPC720882:JPC720883 JPC720885:JPC720886 JPC786409:JPC786410 JPC786412:JPC786413 JPC786415:JPC786416 JPC786418:JPC786419 JPC786421:JPC786422 JPC851945:JPC851946 JPC851948:JPC851949 JPC851951:JPC851952 JPC851954:JPC851955 JPC851957:JPC851958 JPC917481:JPC917482 JPC917484:JPC917485 JPC917487:JPC917488 JPC917490:JPC917491 JPC917493:JPC917494 JPC983017:JPC983018 JPC983020:JPC983021 JPC983023:JPC983024 JPC983026:JPC983027 JPC983029:JPC983030 JYV2:JYV75 JYV65511:JYV65611 JYV131047:JYV131147 JYV196583:JYV196683 JYV262119:JYV262219 JYV327655:JYV327755 JYV393191:JYV393291 JYV458727:JYV458827 JYV524263:JYV524363 JYV589799:JYV589899 JYV655335:JYV655435 JYV720871:JYV720971 JYV786407:JYV786507 JYV851943:JYV852043 JYV917479:JYV917579 JYV983015:JYV983115 JYY65513:JYY65514 JYY65516:JYY65517 JYY65519:JYY65520 JYY65522:JYY65523 JYY65525:JYY65526 JYY131049:JYY131050 JYY131052:JYY131053 JYY131055:JYY131056 JYY131058:JYY131059 JYY131061:JYY131062 JYY196585:JYY196586 JYY196588:JYY196589 JYY196591:JYY196592 JYY196594:JYY196595 JYY196597:JYY196598 JYY262121:JYY262122 JYY262124:JYY262125 JYY262127:JYY262128 JYY262130:JYY262131 JYY262133:JYY262134 JYY327657:JYY327658 JYY327660:JYY327661 JYY327663:JYY327664 JYY327666:JYY327667 JYY327669:JYY327670 JYY393193:JYY393194 JYY393196:JYY393197 JYY393199:JYY393200 JYY393202:JYY393203 JYY393205:JYY393206 JYY458729:JYY458730 JYY458732:JYY458733 JYY458735:JYY458736 JYY458738:JYY458739 JYY458741:JYY458742 JYY524265:JYY524266 JYY524268:JYY524269 JYY524271:JYY524272 JYY524274:JYY524275 JYY524277:JYY524278 JYY589801:JYY589802 JYY589804:JYY589805 JYY589807:JYY589808 JYY589810:JYY589811 JYY589813:JYY589814 JYY655337:JYY655338 JYY655340:JYY655341 JYY655343:JYY655344 JYY655346:JYY655347 JYY655349:JYY655350 JYY720873:JYY720874 JYY720876:JYY720877 JYY720879:JYY720880 JYY720882:JYY720883 JYY720885:JYY720886 JYY786409:JYY786410 JYY786412:JYY786413 JYY786415:JYY786416 JYY786418:JYY786419 JYY786421:JYY786422 JYY851945:JYY851946 JYY851948:JYY851949 JYY851951:JYY851952 JYY851954:JYY851955 JYY851957:JYY851958 JYY917481:JYY917482 JYY917484:JYY917485 JYY917487:JYY917488 JYY917490:JYY917491 JYY917493:JYY917494 JYY983017:JYY983018 JYY983020:JYY983021 JYY983023:JYY983024 JYY983026:JYY983027 JYY983029:JYY983030 KIR2:KIR75 KIR65511:KIR65611 KIR131047:KIR131147 KIR196583:KIR196683 KIR262119:KIR262219 KIR327655:KIR327755 KIR393191:KIR393291 KIR458727:KIR458827 KIR524263:KIR524363 KIR589799:KIR589899 KIR655335:KIR655435 KIR720871:KIR720971 KIR786407:KIR786507 KIR851943:KIR852043 KIR917479:KIR917579 KIR983015:KIR983115 KIU65513:KIU65514 KIU65516:KIU65517 KIU65519:KIU65520 KIU65522:KIU65523 KIU65525:KIU65526 KIU131049:KIU131050 KIU131052:KIU131053 KIU131055:KIU131056 KIU131058:KIU131059 KIU131061:KIU131062 KIU196585:KIU196586 KIU196588:KIU196589 KIU196591:KIU196592 KIU196594:KIU196595 KIU196597:KIU196598 KIU262121:KIU262122 KIU262124:KIU262125 KIU262127:KIU262128 KIU262130:KIU262131 KIU262133:KIU262134 KIU327657:KIU327658 KIU327660:KIU327661 KIU327663:KIU327664 KIU327666:KIU327667 KIU327669:KIU327670 KIU393193:KIU393194 KIU393196:KIU393197 KIU393199:KIU393200 KIU393202:KIU393203 KIU393205:KIU393206 KIU458729:KIU458730 KIU458732:KIU458733 KIU458735:KIU458736 KIU458738:KIU458739 KIU458741:KIU458742 KIU524265:KIU524266 KIU524268:KIU524269 KIU524271:KIU524272 KIU524274:KIU524275 KIU524277:KIU524278 KIU589801:KIU589802 KIU589804:KIU589805 KIU589807:KIU589808 KIU589810:KIU589811 KIU589813:KIU589814 KIU655337:KIU655338 KIU655340:KIU655341 KIU655343:KIU655344 KIU655346:KIU655347 KIU655349:KIU655350 KIU720873:KIU720874 KIU720876:KIU720877 KIU720879:KIU720880 KIU720882:KIU720883 KIU720885:KIU720886 KIU786409:KIU786410 KIU786412:KIU786413 KIU786415:KIU786416 KIU786418:KIU786419 KIU786421:KIU786422 KIU851945:KIU851946 KIU851948:KIU851949 KIU851951:KIU851952 KIU851954:KIU851955 KIU851957:KIU851958 KIU917481:KIU917482 KIU917484:KIU917485 KIU917487:KIU917488 KIU917490:KIU917491 KIU917493:KIU917494 KIU983017:KIU983018 KIU983020:KIU983021 KIU983023:KIU983024 KIU983026:KIU983027 KIU983029:KIU983030 KSN2:KSN75 KSN65511:KSN65611 KSN131047:KSN131147 KSN196583:KSN196683 KSN262119:KSN262219 KSN327655:KSN327755 KSN393191:KSN393291 KSN458727:KSN458827 KSN524263:KSN524363 KSN589799:KSN589899 KSN655335:KSN655435 KSN720871:KSN720971 KSN786407:KSN786507 KSN851943:KSN852043 KSN917479:KSN917579 KSN983015:KSN983115 KSQ65513:KSQ65514 KSQ65516:KSQ65517 KSQ65519:KSQ65520 KSQ65522:KSQ65523 KSQ65525:KSQ65526 KSQ131049:KSQ131050 KSQ131052:KSQ131053 KSQ131055:KSQ131056 KSQ131058:KSQ131059 KSQ131061:KSQ131062 KSQ196585:KSQ196586 KSQ196588:KSQ196589 KSQ196591:KSQ196592 KSQ196594:KSQ196595 KSQ196597:KSQ196598 KSQ262121:KSQ262122 KSQ262124:KSQ262125 KSQ262127:KSQ262128 KSQ262130:KSQ262131 KSQ262133:KSQ262134 KSQ327657:KSQ327658 KSQ327660:KSQ327661 KSQ327663:KSQ327664 KSQ327666:KSQ327667 KSQ327669:KSQ327670 KSQ393193:KSQ393194 KSQ393196:KSQ393197 KSQ393199:KSQ393200 KSQ393202:KSQ393203 KSQ393205:KSQ393206 KSQ458729:KSQ458730 KSQ458732:KSQ458733 KSQ458735:KSQ458736 KSQ458738:KSQ458739 KSQ458741:KSQ458742 KSQ524265:KSQ524266 KSQ524268:KSQ524269 KSQ524271:KSQ524272 KSQ524274:KSQ524275 KSQ524277:KSQ524278 KSQ589801:KSQ589802 KSQ589804:KSQ589805 KSQ589807:KSQ589808 KSQ589810:KSQ589811 KSQ589813:KSQ589814 KSQ655337:KSQ655338 KSQ655340:KSQ655341 KSQ655343:KSQ655344 KSQ655346:KSQ655347 KSQ655349:KSQ655350 KSQ720873:KSQ720874 KSQ720876:KSQ720877 KSQ720879:KSQ720880 KSQ720882:KSQ720883 KSQ720885:KSQ720886 KSQ786409:KSQ786410 KSQ786412:KSQ786413 KSQ786415:KSQ786416 KSQ786418:KSQ786419 KSQ786421:KSQ786422 KSQ851945:KSQ851946 KSQ851948:KSQ851949 KSQ851951:KSQ851952 KSQ851954:KSQ851955 KSQ851957:KSQ851958 KSQ917481:KSQ917482 KSQ917484:KSQ917485 KSQ917487:KSQ917488 KSQ917490:KSQ917491 KSQ917493:KSQ917494 KSQ983017:KSQ983018 KSQ983020:KSQ983021 KSQ983023:KSQ983024 KSQ983026:KSQ983027 KSQ983029:KSQ983030 LCJ2:LCJ75 LCJ65511:LCJ65611 LCJ131047:LCJ131147 LCJ196583:LCJ196683 LCJ262119:LCJ262219 LCJ327655:LCJ327755 LCJ393191:LCJ393291 LCJ458727:LCJ458827 LCJ524263:LCJ524363 LCJ589799:LCJ589899 LCJ655335:LCJ655435 LCJ720871:LCJ720971 LCJ786407:LCJ786507 LCJ851943:LCJ852043 LCJ917479:LCJ917579 LCJ983015:LCJ983115 LCM65513:LCM65514 LCM65516:LCM65517 LCM65519:LCM65520 LCM65522:LCM65523 LCM65525:LCM65526 LCM131049:LCM131050 LCM131052:LCM131053 LCM131055:LCM131056 LCM131058:LCM131059 LCM131061:LCM131062 LCM196585:LCM196586 LCM196588:LCM196589 LCM196591:LCM196592 LCM196594:LCM196595 LCM196597:LCM196598 LCM262121:LCM262122 LCM262124:LCM262125 LCM262127:LCM262128 LCM262130:LCM262131 LCM262133:LCM262134 LCM327657:LCM327658 LCM327660:LCM327661 LCM327663:LCM327664 LCM327666:LCM327667 LCM327669:LCM327670 LCM393193:LCM393194 LCM393196:LCM393197 LCM393199:LCM393200 LCM393202:LCM393203 LCM393205:LCM393206 LCM458729:LCM458730 LCM458732:LCM458733 LCM458735:LCM458736 LCM458738:LCM458739 LCM458741:LCM458742 LCM524265:LCM524266 LCM524268:LCM524269 LCM524271:LCM524272 LCM524274:LCM524275 LCM524277:LCM524278 LCM589801:LCM589802 LCM589804:LCM589805 LCM589807:LCM589808 LCM589810:LCM589811 LCM589813:LCM589814 LCM655337:LCM655338 LCM655340:LCM655341 LCM655343:LCM655344 LCM655346:LCM655347 LCM655349:LCM655350 LCM720873:LCM720874 LCM720876:LCM720877 LCM720879:LCM720880 LCM720882:LCM720883 LCM720885:LCM720886 LCM786409:LCM786410 LCM786412:LCM786413 LCM786415:LCM786416 LCM786418:LCM786419 LCM786421:LCM786422 LCM851945:LCM851946 LCM851948:LCM851949 LCM851951:LCM851952 LCM851954:LCM851955 LCM851957:LCM851958 LCM917481:LCM917482 LCM917484:LCM917485 LCM917487:LCM917488 LCM917490:LCM917491 LCM917493:LCM917494 LCM983017:LCM983018 LCM983020:LCM983021 LCM983023:LCM983024 LCM983026:LCM983027 LCM983029:LCM983030 LMF2:LMF75 LMF65511:LMF65611 LMF131047:LMF131147 LMF196583:LMF196683 LMF262119:LMF262219 LMF327655:LMF327755 LMF393191:LMF393291 LMF458727:LMF458827 LMF524263:LMF524363 LMF589799:LMF589899 LMF655335:LMF655435 LMF720871:LMF720971 LMF786407:LMF786507 LMF851943:LMF852043 LMF917479:LMF917579 LMF983015:LMF983115 LMI65513:LMI65514 LMI65516:LMI65517 LMI65519:LMI65520 LMI65522:LMI65523 LMI65525:LMI65526 LMI131049:LMI131050 LMI131052:LMI131053 LMI131055:LMI131056 LMI131058:LMI131059 LMI131061:LMI131062 LMI196585:LMI196586 LMI196588:LMI196589 LMI196591:LMI196592 LMI196594:LMI196595 LMI196597:LMI196598 LMI262121:LMI262122 LMI262124:LMI262125 LMI262127:LMI262128 LMI262130:LMI262131 LMI262133:LMI262134 LMI327657:LMI327658 LMI327660:LMI327661 LMI327663:LMI327664 LMI327666:LMI327667 LMI327669:LMI327670 LMI393193:LMI393194 LMI393196:LMI393197 LMI393199:LMI393200 LMI393202:LMI393203 LMI393205:LMI393206 LMI458729:LMI458730 LMI458732:LMI458733 LMI458735:LMI458736 LMI458738:LMI458739 LMI458741:LMI458742 LMI524265:LMI524266 LMI524268:LMI524269 LMI524271:LMI524272 LMI524274:LMI524275 LMI524277:LMI524278 LMI589801:LMI589802 LMI589804:LMI589805 LMI589807:LMI589808 LMI589810:LMI589811 LMI589813:LMI589814 LMI655337:LMI655338 LMI655340:LMI655341 LMI655343:LMI655344 LMI655346:LMI655347 LMI655349:LMI655350 LMI720873:LMI720874 LMI720876:LMI720877 LMI720879:LMI720880 LMI720882:LMI720883 LMI720885:LMI720886 LMI786409:LMI786410 LMI786412:LMI786413 LMI786415:LMI786416 LMI786418:LMI786419 LMI786421:LMI786422 LMI851945:LMI851946 LMI851948:LMI851949 LMI851951:LMI851952 LMI851954:LMI851955 LMI851957:LMI851958 LMI917481:LMI917482 LMI917484:LMI917485 LMI917487:LMI917488 LMI917490:LMI917491 LMI917493:LMI917494 LMI983017:LMI983018 LMI983020:LMI983021 LMI983023:LMI983024 LMI983026:LMI983027 LMI983029:LMI983030 LWB2:LWB75 LWB65511:LWB65611 LWB131047:LWB131147 LWB196583:LWB196683 LWB262119:LWB262219 LWB327655:LWB327755 LWB393191:LWB393291 LWB458727:LWB458827 LWB524263:LWB524363 LWB589799:LWB589899 LWB655335:LWB655435 LWB720871:LWB720971 LWB786407:LWB786507 LWB851943:LWB852043 LWB917479:LWB917579 LWB983015:LWB983115 LWE65513:LWE65514 LWE65516:LWE65517 LWE65519:LWE65520 LWE65522:LWE65523 LWE65525:LWE65526 LWE131049:LWE131050 LWE131052:LWE131053 LWE131055:LWE131056 LWE131058:LWE131059 LWE131061:LWE131062 LWE196585:LWE196586 LWE196588:LWE196589 LWE196591:LWE196592 LWE196594:LWE196595 LWE196597:LWE196598 LWE262121:LWE262122 LWE262124:LWE262125 LWE262127:LWE262128 LWE262130:LWE262131 LWE262133:LWE262134 LWE327657:LWE327658 LWE327660:LWE327661 LWE327663:LWE327664 LWE327666:LWE327667 LWE327669:LWE327670 LWE393193:LWE393194 LWE393196:LWE393197 LWE393199:LWE393200 LWE393202:LWE393203 LWE393205:LWE393206 LWE458729:LWE458730 LWE458732:LWE458733 LWE458735:LWE458736 LWE458738:LWE458739 LWE458741:LWE458742 LWE524265:LWE524266 LWE524268:LWE524269 LWE524271:LWE524272 LWE524274:LWE524275 LWE524277:LWE524278 LWE589801:LWE589802 LWE589804:LWE589805 LWE589807:LWE589808 LWE589810:LWE589811 LWE589813:LWE589814 LWE655337:LWE655338 LWE655340:LWE655341 LWE655343:LWE655344 LWE655346:LWE655347 LWE655349:LWE655350 LWE720873:LWE720874 LWE720876:LWE720877 LWE720879:LWE720880 LWE720882:LWE720883 LWE720885:LWE720886 LWE786409:LWE786410 LWE786412:LWE786413 LWE786415:LWE786416 LWE786418:LWE786419 LWE786421:LWE786422 LWE851945:LWE851946 LWE851948:LWE851949 LWE851951:LWE851952 LWE851954:LWE851955 LWE851957:LWE851958 LWE917481:LWE917482 LWE917484:LWE917485 LWE917487:LWE917488 LWE917490:LWE917491 LWE917493:LWE917494 LWE983017:LWE983018 LWE983020:LWE983021 LWE983023:LWE983024 LWE983026:LWE983027 LWE983029:LWE983030 MFX2:MFX75 MFX65511:MFX65611 MFX131047:MFX131147 MFX196583:MFX196683 MFX262119:MFX262219 MFX327655:MFX327755 MFX393191:MFX393291 MFX458727:MFX458827 MFX524263:MFX524363 MFX589799:MFX589899 MFX655335:MFX655435 MFX720871:MFX720971 MFX786407:MFX786507 MFX851943:MFX852043 MFX917479:MFX917579 MFX983015:MFX983115 MGA65513:MGA65514 MGA65516:MGA65517 MGA65519:MGA65520 MGA65522:MGA65523 MGA65525:MGA65526 MGA131049:MGA131050 MGA131052:MGA131053 MGA131055:MGA131056 MGA131058:MGA131059 MGA131061:MGA131062 MGA196585:MGA196586 MGA196588:MGA196589 MGA196591:MGA196592 MGA196594:MGA196595 MGA196597:MGA196598 MGA262121:MGA262122 MGA262124:MGA262125 MGA262127:MGA262128 MGA262130:MGA262131 MGA262133:MGA262134 MGA327657:MGA327658 MGA327660:MGA327661 MGA327663:MGA327664 MGA327666:MGA327667 MGA327669:MGA327670 MGA393193:MGA393194 MGA393196:MGA393197 MGA393199:MGA393200 MGA393202:MGA393203 MGA393205:MGA393206 MGA458729:MGA458730 MGA458732:MGA458733 MGA458735:MGA458736 MGA458738:MGA458739 MGA458741:MGA458742 MGA524265:MGA524266 MGA524268:MGA524269 MGA524271:MGA524272 MGA524274:MGA524275 MGA524277:MGA524278 MGA589801:MGA589802 MGA589804:MGA589805 MGA589807:MGA589808 MGA589810:MGA589811 MGA589813:MGA589814 MGA655337:MGA655338 MGA655340:MGA655341 MGA655343:MGA655344 MGA655346:MGA655347 MGA655349:MGA655350 MGA720873:MGA720874 MGA720876:MGA720877 MGA720879:MGA720880 MGA720882:MGA720883 MGA720885:MGA720886 MGA786409:MGA786410 MGA786412:MGA786413 MGA786415:MGA786416 MGA786418:MGA786419 MGA786421:MGA786422 MGA851945:MGA851946 MGA851948:MGA851949 MGA851951:MGA851952 MGA851954:MGA851955 MGA851957:MGA851958 MGA917481:MGA917482 MGA917484:MGA917485 MGA917487:MGA917488 MGA917490:MGA917491 MGA917493:MGA917494 MGA983017:MGA983018 MGA983020:MGA983021 MGA983023:MGA983024 MGA983026:MGA983027 MGA983029:MGA983030 MPT2:MPT75 MPT65511:MPT65611 MPT131047:MPT131147 MPT196583:MPT196683 MPT262119:MPT262219 MPT327655:MPT327755 MPT393191:MPT393291 MPT458727:MPT458827 MPT524263:MPT524363 MPT589799:MPT589899 MPT655335:MPT655435 MPT720871:MPT720971 MPT786407:MPT786507 MPT851943:MPT852043 MPT917479:MPT917579 MPT983015:MPT983115 MPW65513:MPW65514 MPW65516:MPW65517 MPW65519:MPW65520 MPW65522:MPW65523 MPW65525:MPW65526 MPW131049:MPW131050 MPW131052:MPW131053 MPW131055:MPW131056 MPW131058:MPW131059 MPW131061:MPW131062 MPW196585:MPW196586 MPW196588:MPW196589 MPW196591:MPW196592 MPW196594:MPW196595 MPW196597:MPW196598 MPW262121:MPW262122 MPW262124:MPW262125 MPW262127:MPW262128 MPW262130:MPW262131 MPW262133:MPW262134 MPW327657:MPW327658 MPW327660:MPW327661 MPW327663:MPW327664 MPW327666:MPW327667 MPW327669:MPW327670 MPW393193:MPW393194 MPW393196:MPW393197 MPW393199:MPW393200 MPW393202:MPW393203 MPW393205:MPW393206 MPW458729:MPW458730 MPW458732:MPW458733 MPW458735:MPW458736 MPW458738:MPW458739 MPW458741:MPW458742 MPW524265:MPW524266 MPW524268:MPW524269 MPW524271:MPW524272 MPW524274:MPW524275 MPW524277:MPW524278 MPW589801:MPW589802 MPW589804:MPW589805 MPW589807:MPW589808 MPW589810:MPW589811 MPW589813:MPW589814 MPW655337:MPW655338 MPW655340:MPW655341 MPW655343:MPW655344 MPW655346:MPW655347 MPW655349:MPW655350 MPW720873:MPW720874 MPW720876:MPW720877 MPW720879:MPW720880 MPW720882:MPW720883 MPW720885:MPW720886 MPW786409:MPW786410 MPW786412:MPW786413 MPW786415:MPW786416 MPW786418:MPW786419 MPW786421:MPW786422 MPW851945:MPW851946 MPW851948:MPW851949 MPW851951:MPW851952 MPW851954:MPW851955 MPW851957:MPW851958 MPW917481:MPW917482 MPW917484:MPW917485 MPW917487:MPW917488 MPW917490:MPW917491 MPW917493:MPW917494 MPW983017:MPW983018 MPW983020:MPW983021 MPW983023:MPW983024 MPW983026:MPW983027 MPW983029:MPW983030 MZP2:MZP75 MZP65511:MZP65611 MZP131047:MZP131147 MZP196583:MZP196683 MZP262119:MZP262219 MZP327655:MZP327755 MZP393191:MZP393291 MZP458727:MZP458827 MZP524263:MZP524363 MZP589799:MZP589899 MZP655335:MZP655435 MZP720871:MZP720971 MZP786407:MZP786507 MZP851943:MZP852043 MZP917479:MZP917579 MZP983015:MZP983115 MZS65513:MZS65514 MZS65516:MZS65517 MZS65519:MZS65520 MZS65522:MZS65523 MZS65525:MZS65526 MZS131049:MZS131050 MZS131052:MZS131053 MZS131055:MZS131056 MZS131058:MZS131059 MZS131061:MZS131062 MZS196585:MZS196586 MZS196588:MZS196589 MZS196591:MZS196592 MZS196594:MZS196595 MZS196597:MZS196598 MZS262121:MZS262122 MZS262124:MZS262125 MZS262127:MZS262128 MZS262130:MZS262131 MZS262133:MZS262134 MZS327657:MZS327658 MZS327660:MZS327661 MZS327663:MZS327664 MZS327666:MZS327667 MZS327669:MZS327670 MZS393193:MZS393194 MZS393196:MZS393197 MZS393199:MZS393200 MZS393202:MZS393203 MZS393205:MZS393206 MZS458729:MZS458730 MZS458732:MZS458733 MZS458735:MZS458736 MZS458738:MZS458739 MZS458741:MZS458742 MZS524265:MZS524266 MZS524268:MZS524269 MZS524271:MZS524272 MZS524274:MZS524275 MZS524277:MZS524278 MZS589801:MZS589802 MZS589804:MZS589805 MZS589807:MZS589808 MZS589810:MZS589811 MZS589813:MZS589814 MZS655337:MZS655338 MZS655340:MZS655341 MZS655343:MZS655344 MZS655346:MZS655347 MZS655349:MZS655350 MZS720873:MZS720874 MZS720876:MZS720877 MZS720879:MZS720880 MZS720882:MZS720883 MZS720885:MZS720886 MZS786409:MZS786410 MZS786412:MZS786413 MZS786415:MZS786416 MZS786418:MZS786419 MZS786421:MZS786422 MZS851945:MZS851946 MZS851948:MZS851949 MZS851951:MZS851952 MZS851954:MZS851955 MZS851957:MZS851958 MZS917481:MZS917482 MZS917484:MZS917485 MZS917487:MZS917488 MZS917490:MZS917491 MZS917493:MZS917494 MZS983017:MZS983018 MZS983020:MZS983021 MZS983023:MZS983024 MZS983026:MZS983027 MZS983029:MZS983030 NJL2:NJL75 NJL65511:NJL65611 NJL131047:NJL131147 NJL196583:NJL196683 NJL262119:NJL262219 NJL327655:NJL327755 NJL393191:NJL393291 NJL458727:NJL458827 NJL524263:NJL524363 NJL589799:NJL589899 NJL655335:NJL655435 NJL720871:NJL720971 NJL786407:NJL786507 NJL851943:NJL852043 NJL917479:NJL917579 NJL983015:NJL983115 NJO65513:NJO65514 NJO65516:NJO65517 NJO65519:NJO65520 NJO65522:NJO65523 NJO65525:NJO65526 NJO131049:NJO131050 NJO131052:NJO131053 NJO131055:NJO131056 NJO131058:NJO131059 NJO131061:NJO131062 NJO196585:NJO196586 NJO196588:NJO196589 NJO196591:NJO196592 NJO196594:NJO196595 NJO196597:NJO196598 NJO262121:NJO262122 NJO262124:NJO262125 NJO262127:NJO262128 NJO262130:NJO262131 NJO262133:NJO262134 NJO327657:NJO327658 NJO327660:NJO327661 NJO327663:NJO327664 NJO327666:NJO327667 NJO327669:NJO327670 NJO393193:NJO393194 NJO393196:NJO393197 NJO393199:NJO393200 NJO393202:NJO393203 NJO393205:NJO393206 NJO458729:NJO458730 NJO458732:NJO458733 NJO458735:NJO458736 NJO458738:NJO458739 NJO458741:NJO458742 NJO524265:NJO524266 NJO524268:NJO524269 NJO524271:NJO524272 NJO524274:NJO524275 NJO524277:NJO524278 NJO589801:NJO589802 NJO589804:NJO589805 NJO589807:NJO589808 NJO589810:NJO589811 NJO589813:NJO589814 NJO655337:NJO655338 NJO655340:NJO655341 NJO655343:NJO655344 NJO655346:NJO655347 NJO655349:NJO655350 NJO720873:NJO720874 NJO720876:NJO720877 NJO720879:NJO720880 NJO720882:NJO720883 NJO720885:NJO720886 NJO786409:NJO786410 NJO786412:NJO786413 NJO786415:NJO786416 NJO786418:NJO786419 NJO786421:NJO786422 NJO851945:NJO851946 NJO851948:NJO851949 NJO851951:NJO851952 NJO851954:NJO851955 NJO851957:NJO851958 NJO917481:NJO917482 NJO917484:NJO917485 NJO917487:NJO917488 NJO917490:NJO917491 NJO917493:NJO917494 NJO983017:NJO983018 NJO983020:NJO983021 NJO983023:NJO983024 NJO983026:NJO983027 NJO983029:NJO983030 NTH2:NTH75 NTH65511:NTH65611 NTH131047:NTH131147 NTH196583:NTH196683 NTH262119:NTH262219 NTH327655:NTH327755 NTH393191:NTH393291 NTH458727:NTH458827 NTH524263:NTH524363 NTH589799:NTH589899 NTH655335:NTH655435 NTH720871:NTH720971 NTH786407:NTH786507 NTH851943:NTH852043 NTH917479:NTH917579 NTH983015:NTH983115 NTK65513:NTK65514 NTK65516:NTK65517 NTK65519:NTK65520 NTK65522:NTK65523 NTK65525:NTK65526 NTK131049:NTK131050 NTK131052:NTK131053 NTK131055:NTK131056 NTK131058:NTK131059 NTK131061:NTK131062 NTK196585:NTK196586 NTK196588:NTK196589 NTK196591:NTK196592 NTK196594:NTK196595 NTK196597:NTK196598 NTK262121:NTK262122 NTK262124:NTK262125 NTK262127:NTK262128 NTK262130:NTK262131 NTK262133:NTK262134 NTK327657:NTK327658 NTK327660:NTK327661 NTK327663:NTK327664 NTK327666:NTK327667 NTK327669:NTK327670 NTK393193:NTK393194 NTK393196:NTK393197 NTK393199:NTK393200 NTK393202:NTK393203 NTK393205:NTK393206 NTK458729:NTK458730 NTK458732:NTK458733 NTK458735:NTK458736 NTK458738:NTK458739 NTK458741:NTK458742 NTK524265:NTK524266 NTK524268:NTK524269 NTK524271:NTK524272 NTK524274:NTK524275 NTK524277:NTK524278 NTK589801:NTK589802 NTK589804:NTK589805 NTK589807:NTK589808 NTK589810:NTK589811 NTK589813:NTK589814 NTK655337:NTK655338 NTK655340:NTK655341 NTK655343:NTK655344 NTK655346:NTK655347 NTK655349:NTK655350 NTK720873:NTK720874 NTK720876:NTK720877 NTK720879:NTK720880 NTK720882:NTK720883 NTK720885:NTK720886 NTK786409:NTK786410 NTK786412:NTK786413 NTK786415:NTK786416 NTK786418:NTK786419 NTK786421:NTK786422 NTK851945:NTK851946 NTK851948:NTK851949 NTK851951:NTK851952 NTK851954:NTK851955 NTK851957:NTK851958 NTK917481:NTK917482 NTK917484:NTK917485 NTK917487:NTK917488 NTK917490:NTK917491 NTK917493:NTK917494 NTK983017:NTK983018 NTK983020:NTK983021 NTK983023:NTK983024 NTK983026:NTK983027 NTK983029:NTK983030 ODD2:ODD75 ODD65511:ODD65611 ODD131047:ODD131147 ODD196583:ODD196683 ODD262119:ODD262219 ODD327655:ODD327755 ODD393191:ODD393291 ODD458727:ODD458827 ODD524263:ODD524363 ODD589799:ODD589899 ODD655335:ODD655435 ODD720871:ODD720971 ODD786407:ODD786507 ODD851943:ODD852043 ODD917479:ODD917579 ODD983015:ODD983115 ODG65513:ODG65514 ODG65516:ODG65517 ODG65519:ODG65520 ODG65522:ODG65523 ODG65525:ODG65526 ODG131049:ODG131050 ODG131052:ODG131053 ODG131055:ODG131056 ODG131058:ODG131059 ODG131061:ODG131062 ODG196585:ODG196586 ODG196588:ODG196589 ODG196591:ODG196592 ODG196594:ODG196595 ODG196597:ODG196598 ODG262121:ODG262122 ODG262124:ODG262125 ODG262127:ODG262128 ODG262130:ODG262131 ODG262133:ODG262134 ODG327657:ODG327658 ODG327660:ODG327661 ODG327663:ODG327664 ODG327666:ODG327667 ODG327669:ODG327670 ODG393193:ODG393194 ODG393196:ODG393197 ODG393199:ODG393200 ODG393202:ODG393203 ODG393205:ODG393206 ODG458729:ODG458730 ODG458732:ODG458733 ODG458735:ODG458736 ODG458738:ODG458739 ODG458741:ODG458742 ODG524265:ODG524266 ODG524268:ODG524269 ODG524271:ODG524272 ODG524274:ODG524275 ODG524277:ODG524278 ODG589801:ODG589802 ODG589804:ODG589805 ODG589807:ODG589808 ODG589810:ODG589811 ODG589813:ODG589814 ODG655337:ODG655338 ODG655340:ODG655341 ODG655343:ODG655344 ODG655346:ODG655347 ODG655349:ODG655350 ODG720873:ODG720874 ODG720876:ODG720877 ODG720879:ODG720880 ODG720882:ODG720883 ODG720885:ODG720886 ODG786409:ODG786410 ODG786412:ODG786413 ODG786415:ODG786416 ODG786418:ODG786419 ODG786421:ODG786422 ODG851945:ODG851946 ODG851948:ODG851949 ODG851951:ODG851952 ODG851954:ODG851955 ODG851957:ODG851958 ODG917481:ODG917482 ODG917484:ODG917485 ODG917487:ODG917488 ODG917490:ODG917491 ODG917493:ODG917494 ODG983017:ODG983018 ODG983020:ODG983021 ODG983023:ODG983024 ODG983026:ODG983027 ODG983029:ODG983030 OMZ2:OMZ75 OMZ65511:OMZ65611 OMZ131047:OMZ131147 OMZ196583:OMZ196683 OMZ262119:OMZ262219 OMZ327655:OMZ327755 OMZ393191:OMZ393291 OMZ458727:OMZ458827 OMZ524263:OMZ524363 OMZ589799:OMZ589899 OMZ655335:OMZ655435 OMZ720871:OMZ720971 OMZ786407:OMZ786507 OMZ851943:OMZ852043 OMZ917479:OMZ917579 OMZ983015:OMZ983115 ONC65513:ONC65514 ONC65516:ONC65517 ONC65519:ONC65520 ONC65522:ONC65523 ONC65525:ONC65526 ONC131049:ONC131050 ONC131052:ONC131053 ONC131055:ONC131056 ONC131058:ONC131059 ONC131061:ONC131062 ONC196585:ONC196586 ONC196588:ONC196589 ONC196591:ONC196592 ONC196594:ONC196595 ONC196597:ONC196598 ONC262121:ONC262122 ONC262124:ONC262125 ONC262127:ONC262128 ONC262130:ONC262131 ONC262133:ONC262134 ONC327657:ONC327658 ONC327660:ONC327661 ONC327663:ONC327664 ONC327666:ONC327667 ONC327669:ONC327670 ONC393193:ONC393194 ONC393196:ONC393197 ONC393199:ONC393200 ONC393202:ONC393203 ONC393205:ONC393206 ONC458729:ONC458730 ONC458732:ONC458733 ONC458735:ONC458736 ONC458738:ONC458739 ONC458741:ONC458742 ONC524265:ONC524266 ONC524268:ONC524269 ONC524271:ONC524272 ONC524274:ONC524275 ONC524277:ONC524278 ONC589801:ONC589802 ONC589804:ONC589805 ONC589807:ONC589808 ONC589810:ONC589811 ONC589813:ONC589814 ONC655337:ONC655338 ONC655340:ONC655341 ONC655343:ONC655344 ONC655346:ONC655347 ONC655349:ONC655350 ONC720873:ONC720874 ONC720876:ONC720877 ONC720879:ONC720880 ONC720882:ONC720883 ONC720885:ONC720886 ONC786409:ONC786410 ONC786412:ONC786413 ONC786415:ONC786416 ONC786418:ONC786419 ONC786421:ONC786422 ONC851945:ONC851946 ONC851948:ONC851949 ONC851951:ONC851952 ONC851954:ONC851955 ONC851957:ONC851958 ONC917481:ONC917482 ONC917484:ONC917485 ONC917487:ONC917488 ONC917490:ONC917491 ONC917493:ONC917494 ONC983017:ONC983018 ONC983020:ONC983021 ONC983023:ONC983024 ONC983026:ONC983027 ONC983029:ONC983030 OWV2:OWV75 OWV65511:OWV65611 OWV131047:OWV131147 OWV196583:OWV196683 OWV262119:OWV262219 OWV327655:OWV327755 OWV393191:OWV393291 OWV458727:OWV458827 OWV524263:OWV524363 OWV589799:OWV589899 OWV655335:OWV655435 OWV720871:OWV720971 OWV786407:OWV786507 OWV851943:OWV852043 OWV917479:OWV917579 OWV983015:OWV983115 OWY65513:OWY65514 OWY65516:OWY65517 OWY65519:OWY65520 OWY65522:OWY65523 OWY65525:OWY65526 OWY131049:OWY131050 OWY131052:OWY131053 OWY131055:OWY131056 OWY131058:OWY131059 OWY131061:OWY131062 OWY196585:OWY196586 OWY196588:OWY196589 OWY196591:OWY196592 OWY196594:OWY196595 OWY196597:OWY196598 OWY262121:OWY262122 OWY262124:OWY262125 OWY262127:OWY262128 OWY262130:OWY262131 OWY262133:OWY262134 OWY327657:OWY327658 OWY327660:OWY327661 OWY327663:OWY327664 OWY327666:OWY327667 OWY327669:OWY327670 OWY393193:OWY393194 OWY393196:OWY393197 OWY393199:OWY393200 OWY393202:OWY393203 OWY393205:OWY393206 OWY458729:OWY458730 OWY458732:OWY458733 OWY458735:OWY458736 OWY458738:OWY458739 OWY458741:OWY458742 OWY524265:OWY524266 OWY524268:OWY524269 OWY524271:OWY524272 OWY524274:OWY524275 OWY524277:OWY524278 OWY589801:OWY589802 OWY589804:OWY589805 OWY589807:OWY589808 OWY589810:OWY589811 OWY589813:OWY589814 OWY655337:OWY655338 OWY655340:OWY655341 OWY655343:OWY655344 OWY655346:OWY655347 OWY655349:OWY655350 OWY720873:OWY720874 OWY720876:OWY720877 OWY720879:OWY720880 OWY720882:OWY720883 OWY720885:OWY720886 OWY786409:OWY786410 OWY786412:OWY786413 OWY786415:OWY786416 OWY786418:OWY786419 OWY786421:OWY786422 OWY851945:OWY851946 OWY851948:OWY851949 OWY851951:OWY851952 OWY851954:OWY851955 OWY851957:OWY851958 OWY917481:OWY917482 OWY917484:OWY917485 OWY917487:OWY917488 OWY917490:OWY917491 OWY917493:OWY917494 OWY983017:OWY983018 OWY983020:OWY983021 OWY983023:OWY983024 OWY983026:OWY983027 OWY983029:OWY983030 PGR2:PGR75 PGR65511:PGR65611 PGR131047:PGR131147 PGR196583:PGR196683 PGR262119:PGR262219 PGR327655:PGR327755 PGR393191:PGR393291 PGR458727:PGR458827 PGR524263:PGR524363 PGR589799:PGR589899 PGR655335:PGR655435 PGR720871:PGR720971 PGR786407:PGR786507 PGR851943:PGR852043 PGR917479:PGR917579 PGR983015:PGR983115 PGU65513:PGU65514 PGU65516:PGU65517 PGU65519:PGU65520 PGU65522:PGU65523 PGU65525:PGU65526 PGU131049:PGU131050 PGU131052:PGU131053 PGU131055:PGU131056 PGU131058:PGU131059 PGU131061:PGU131062 PGU196585:PGU196586 PGU196588:PGU196589 PGU196591:PGU196592 PGU196594:PGU196595 PGU196597:PGU196598 PGU262121:PGU262122 PGU262124:PGU262125 PGU262127:PGU262128 PGU262130:PGU262131 PGU262133:PGU262134 PGU327657:PGU327658 PGU327660:PGU327661 PGU327663:PGU327664 PGU327666:PGU327667 PGU327669:PGU327670 PGU393193:PGU393194 PGU393196:PGU393197 PGU393199:PGU393200 PGU393202:PGU393203 PGU393205:PGU393206 PGU458729:PGU458730 PGU458732:PGU458733 PGU458735:PGU458736 PGU458738:PGU458739 PGU458741:PGU458742 PGU524265:PGU524266 PGU524268:PGU524269 PGU524271:PGU524272 PGU524274:PGU524275 PGU524277:PGU524278 PGU589801:PGU589802 PGU589804:PGU589805 PGU589807:PGU589808 PGU589810:PGU589811 PGU589813:PGU589814 PGU655337:PGU655338 PGU655340:PGU655341 PGU655343:PGU655344 PGU655346:PGU655347 PGU655349:PGU655350 PGU720873:PGU720874 PGU720876:PGU720877 PGU720879:PGU720880 PGU720882:PGU720883 PGU720885:PGU720886 PGU786409:PGU786410 PGU786412:PGU786413 PGU786415:PGU786416 PGU786418:PGU786419 PGU786421:PGU786422 PGU851945:PGU851946 PGU851948:PGU851949 PGU851951:PGU851952 PGU851954:PGU851955 PGU851957:PGU851958 PGU917481:PGU917482 PGU917484:PGU917485 PGU917487:PGU917488 PGU917490:PGU917491 PGU917493:PGU917494 PGU983017:PGU983018 PGU983020:PGU983021 PGU983023:PGU983024 PGU983026:PGU983027 PGU983029:PGU983030 PQN2:PQN75 PQN65511:PQN65611 PQN131047:PQN131147 PQN196583:PQN196683 PQN262119:PQN262219 PQN327655:PQN327755 PQN393191:PQN393291 PQN458727:PQN458827 PQN524263:PQN524363 PQN589799:PQN589899 PQN655335:PQN655435 PQN720871:PQN720971 PQN786407:PQN786507 PQN851943:PQN852043 PQN917479:PQN917579 PQN983015:PQN983115 PQQ65513:PQQ65514 PQQ65516:PQQ65517 PQQ65519:PQQ65520 PQQ65522:PQQ65523 PQQ65525:PQQ65526 PQQ131049:PQQ131050 PQQ131052:PQQ131053 PQQ131055:PQQ131056 PQQ131058:PQQ131059 PQQ131061:PQQ131062 PQQ196585:PQQ196586 PQQ196588:PQQ196589 PQQ196591:PQQ196592 PQQ196594:PQQ196595 PQQ196597:PQQ196598 PQQ262121:PQQ262122 PQQ262124:PQQ262125 PQQ262127:PQQ262128 PQQ262130:PQQ262131 PQQ262133:PQQ262134 PQQ327657:PQQ327658 PQQ327660:PQQ327661 PQQ327663:PQQ327664 PQQ327666:PQQ327667 PQQ327669:PQQ327670 PQQ393193:PQQ393194 PQQ393196:PQQ393197 PQQ393199:PQQ393200 PQQ393202:PQQ393203 PQQ393205:PQQ393206 PQQ458729:PQQ458730 PQQ458732:PQQ458733 PQQ458735:PQQ458736 PQQ458738:PQQ458739 PQQ458741:PQQ458742 PQQ524265:PQQ524266 PQQ524268:PQQ524269 PQQ524271:PQQ524272 PQQ524274:PQQ524275 PQQ524277:PQQ524278 PQQ589801:PQQ589802 PQQ589804:PQQ589805 PQQ589807:PQQ589808 PQQ589810:PQQ589811 PQQ589813:PQQ589814 PQQ655337:PQQ655338 PQQ655340:PQQ655341 PQQ655343:PQQ655344 PQQ655346:PQQ655347 PQQ655349:PQQ655350 PQQ720873:PQQ720874 PQQ720876:PQQ720877 PQQ720879:PQQ720880 PQQ720882:PQQ720883 PQQ720885:PQQ720886 PQQ786409:PQQ786410 PQQ786412:PQQ786413 PQQ786415:PQQ786416 PQQ786418:PQQ786419 PQQ786421:PQQ786422 PQQ851945:PQQ851946 PQQ851948:PQQ851949 PQQ851951:PQQ851952 PQQ851954:PQQ851955 PQQ851957:PQQ851958 PQQ917481:PQQ917482 PQQ917484:PQQ917485 PQQ917487:PQQ917488 PQQ917490:PQQ917491 PQQ917493:PQQ917494 PQQ983017:PQQ983018 PQQ983020:PQQ983021 PQQ983023:PQQ983024 PQQ983026:PQQ983027 PQQ983029:PQQ983030 QAJ2:QAJ75 QAJ65511:QAJ65611 QAJ131047:QAJ131147 QAJ196583:QAJ196683 QAJ262119:QAJ262219 QAJ327655:QAJ327755 QAJ393191:QAJ393291 QAJ458727:QAJ458827 QAJ524263:QAJ524363 QAJ589799:QAJ589899 QAJ655335:QAJ655435 QAJ720871:QAJ720971 QAJ786407:QAJ786507 QAJ851943:QAJ852043 QAJ917479:QAJ917579 QAJ983015:QAJ983115 QAM65513:QAM65514 QAM65516:QAM65517 QAM65519:QAM65520 QAM65522:QAM65523 QAM65525:QAM65526 QAM131049:QAM131050 QAM131052:QAM131053 QAM131055:QAM131056 QAM131058:QAM131059 QAM131061:QAM131062 QAM196585:QAM196586 QAM196588:QAM196589 QAM196591:QAM196592 QAM196594:QAM196595 QAM196597:QAM196598 QAM262121:QAM262122 QAM262124:QAM262125 QAM262127:QAM262128 QAM262130:QAM262131 QAM262133:QAM262134 QAM327657:QAM327658 QAM327660:QAM327661 QAM327663:QAM327664 QAM327666:QAM327667 QAM327669:QAM327670 QAM393193:QAM393194 QAM393196:QAM393197 QAM393199:QAM393200 QAM393202:QAM393203 QAM393205:QAM393206 QAM458729:QAM458730 QAM458732:QAM458733 QAM458735:QAM458736 QAM458738:QAM458739 QAM458741:QAM458742 QAM524265:QAM524266 QAM524268:QAM524269 QAM524271:QAM524272 QAM524274:QAM524275 QAM524277:QAM524278 QAM589801:QAM589802 QAM589804:QAM589805 QAM589807:QAM589808 QAM589810:QAM589811 QAM589813:QAM589814 QAM655337:QAM655338 QAM655340:QAM655341 QAM655343:QAM655344 QAM655346:QAM655347 QAM655349:QAM655350 QAM720873:QAM720874 QAM720876:QAM720877 QAM720879:QAM720880 QAM720882:QAM720883 QAM720885:QAM720886 QAM786409:QAM786410 QAM786412:QAM786413 QAM786415:QAM786416 QAM786418:QAM786419 QAM786421:QAM786422 QAM851945:QAM851946 QAM851948:QAM851949 QAM851951:QAM851952 QAM851954:QAM851955 QAM851957:QAM851958 QAM917481:QAM917482 QAM917484:QAM917485 QAM917487:QAM917488 QAM917490:QAM917491 QAM917493:QAM917494 QAM983017:QAM983018 QAM983020:QAM983021 QAM983023:QAM983024 QAM983026:QAM983027 QAM983029:QAM983030 QKF2:QKF75 QKF65511:QKF65611 QKF131047:QKF131147 QKF196583:QKF196683 QKF262119:QKF262219 QKF327655:QKF327755 QKF393191:QKF393291 QKF458727:QKF458827 QKF524263:QKF524363 QKF589799:QKF589899 QKF655335:QKF655435 QKF720871:QKF720971 QKF786407:QKF786507 QKF851943:QKF852043 QKF917479:QKF917579 QKF983015:QKF983115 QKI65513:QKI65514 QKI65516:QKI65517 QKI65519:QKI65520 QKI65522:QKI65523 QKI65525:QKI65526 QKI131049:QKI131050 QKI131052:QKI131053 QKI131055:QKI131056 QKI131058:QKI131059 QKI131061:QKI131062 QKI196585:QKI196586 QKI196588:QKI196589 QKI196591:QKI196592 QKI196594:QKI196595 QKI196597:QKI196598 QKI262121:QKI262122 QKI262124:QKI262125 QKI262127:QKI262128 QKI262130:QKI262131 QKI262133:QKI262134 QKI327657:QKI327658 QKI327660:QKI327661 QKI327663:QKI327664 QKI327666:QKI327667 QKI327669:QKI327670 QKI393193:QKI393194 QKI393196:QKI393197 QKI393199:QKI393200 QKI393202:QKI393203 QKI393205:QKI393206 QKI458729:QKI458730 QKI458732:QKI458733 QKI458735:QKI458736 QKI458738:QKI458739 QKI458741:QKI458742 QKI524265:QKI524266 QKI524268:QKI524269 QKI524271:QKI524272 QKI524274:QKI524275 QKI524277:QKI524278 QKI589801:QKI589802 QKI589804:QKI589805 QKI589807:QKI589808 QKI589810:QKI589811 QKI589813:QKI589814 QKI655337:QKI655338 QKI655340:QKI655341 QKI655343:QKI655344 QKI655346:QKI655347 QKI655349:QKI655350 QKI720873:QKI720874 QKI720876:QKI720877 QKI720879:QKI720880 QKI720882:QKI720883 QKI720885:QKI720886 QKI786409:QKI786410 QKI786412:QKI786413 QKI786415:QKI786416 QKI786418:QKI786419 QKI786421:QKI786422 QKI851945:QKI851946 QKI851948:QKI851949 QKI851951:QKI851952 QKI851954:QKI851955 QKI851957:QKI851958 QKI917481:QKI917482 QKI917484:QKI917485 QKI917487:QKI917488 QKI917490:QKI917491 QKI917493:QKI917494 QKI983017:QKI983018 QKI983020:QKI983021 QKI983023:QKI983024 QKI983026:QKI983027 QKI983029:QKI983030 QUB2:QUB75 QUB65511:QUB65611 QUB131047:QUB131147 QUB196583:QUB196683 QUB262119:QUB262219 QUB327655:QUB327755 QUB393191:QUB393291 QUB458727:QUB458827 QUB524263:QUB524363 QUB589799:QUB589899 QUB655335:QUB655435 QUB720871:QUB720971 QUB786407:QUB786507 QUB851943:QUB852043 QUB917479:QUB917579 QUB983015:QUB983115 QUE65513:QUE65514 QUE65516:QUE65517 QUE65519:QUE65520 QUE65522:QUE65523 QUE65525:QUE65526 QUE131049:QUE131050 QUE131052:QUE131053 QUE131055:QUE131056 QUE131058:QUE131059 QUE131061:QUE131062 QUE196585:QUE196586 QUE196588:QUE196589 QUE196591:QUE196592 QUE196594:QUE196595 QUE196597:QUE196598 QUE262121:QUE262122 QUE262124:QUE262125 QUE262127:QUE262128 QUE262130:QUE262131 QUE262133:QUE262134 QUE327657:QUE327658 QUE327660:QUE327661 QUE327663:QUE327664 QUE327666:QUE327667 QUE327669:QUE327670 QUE393193:QUE393194 QUE393196:QUE393197 QUE393199:QUE393200 QUE393202:QUE393203 QUE393205:QUE393206 QUE458729:QUE458730 QUE458732:QUE458733 QUE458735:QUE458736 QUE458738:QUE458739 QUE458741:QUE458742 QUE524265:QUE524266 QUE524268:QUE524269 QUE524271:QUE524272 QUE524274:QUE524275 QUE524277:QUE524278 QUE589801:QUE589802 QUE589804:QUE589805 QUE589807:QUE589808 QUE589810:QUE589811 QUE589813:QUE589814 QUE655337:QUE655338 QUE655340:QUE655341 QUE655343:QUE655344 QUE655346:QUE655347 QUE655349:QUE655350 QUE720873:QUE720874 QUE720876:QUE720877 QUE720879:QUE720880 QUE720882:QUE720883 QUE720885:QUE720886 QUE786409:QUE786410 QUE786412:QUE786413 QUE786415:QUE786416 QUE786418:QUE786419 QUE786421:QUE786422 QUE851945:QUE851946 QUE851948:QUE851949 QUE851951:QUE851952 QUE851954:QUE851955 QUE851957:QUE851958 QUE917481:QUE917482 QUE917484:QUE917485 QUE917487:QUE917488 QUE917490:QUE917491 QUE917493:QUE917494 QUE983017:QUE983018 QUE983020:QUE983021 QUE983023:QUE983024 QUE983026:QUE983027 QUE983029:QUE983030 RDX2:RDX75 RDX65511:RDX65611 RDX131047:RDX131147 RDX196583:RDX196683 RDX262119:RDX262219 RDX327655:RDX327755 RDX393191:RDX393291 RDX458727:RDX458827 RDX524263:RDX524363 RDX589799:RDX589899 RDX655335:RDX655435 RDX720871:RDX720971 RDX786407:RDX786507 RDX851943:RDX852043 RDX917479:RDX917579 RDX983015:RDX983115 REA65513:REA65514 REA65516:REA65517 REA65519:REA65520 REA65522:REA65523 REA65525:REA65526 REA131049:REA131050 REA131052:REA131053 REA131055:REA131056 REA131058:REA131059 REA131061:REA131062 REA196585:REA196586 REA196588:REA196589 REA196591:REA196592 REA196594:REA196595 REA196597:REA196598 REA262121:REA262122 REA262124:REA262125 REA262127:REA262128 REA262130:REA262131 REA262133:REA262134 REA327657:REA327658 REA327660:REA327661 REA327663:REA327664 REA327666:REA327667 REA327669:REA327670 REA393193:REA393194 REA393196:REA393197 REA393199:REA393200 REA393202:REA393203 REA393205:REA393206 REA458729:REA458730 REA458732:REA458733 REA458735:REA458736 REA458738:REA458739 REA458741:REA458742 REA524265:REA524266 REA524268:REA524269 REA524271:REA524272 REA524274:REA524275 REA524277:REA524278 REA589801:REA589802 REA589804:REA589805 REA589807:REA589808 REA589810:REA589811 REA589813:REA589814 REA655337:REA655338 REA655340:REA655341 REA655343:REA655344 REA655346:REA655347 REA655349:REA655350 REA720873:REA720874 REA720876:REA720877 REA720879:REA720880 REA720882:REA720883 REA720885:REA720886 REA786409:REA786410 REA786412:REA786413 REA786415:REA786416 REA786418:REA786419 REA786421:REA786422 REA851945:REA851946 REA851948:REA851949 REA851951:REA851952 REA851954:REA851955 REA851957:REA851958 REA917481:REA917482 REA917484:REA917485 REA917487:REA917488 REA917490:REA917491 REA917493:REA917494 REA983017:REA983018 REA983020:REA983021 REA983023:REA983024 REA983026:REA983027 REA983029:REA983030 RNT2:RNT75 RNT65511:RNT65611 RNT131047:RNT131147 RNT196583:RNT196683 RNT262119:RNT262219 RNT327655:RNT327755 RNT393191:RNT393291 RNT458727:RNT458827 RNT524263:RNT524363 RNT589799:RNT589899 RNT655335:RNT655435 RNT720871:RNT720971 RNT786407:RNT786507 RNT851943:RNT852043 RNT917479:RNT917579 RNT983015:RNT983115 RNW65513:RNW65514 RNW65516:RNW65517 RNW65519:RNW65520 RNW65522:RNW65523 RNW65525:RNW65526 RNW131049:RNW131050 RNW131052:RNW131053 RNW131055:RNW131056 RNW131058:RNW131059 RNW131061:RNW131062 RNW196585:RNW196586 RNW196588:RNW196589 RNW196591:RNW196592 RNW196594:RNW196595 RNW196597:RNW196598 RNW262121:RNW262122 RNW262124:RNW262125 RNW262127:RNW262128 RNW262130:RNW262131 RNW262133:RNW262134 RNW327657:RNW327658 RNW327660:RNW327661 RNW327663:RNW327664 RNW327666:RNW327667 RNW327669:RNW327670 RNW393193:RNW393194 RNW393196:RNW393197 RNW393199:RNW393200 RNW393202:RNW393203 RNW393205:RNW393206 RNW458729:RNW458730 RNW458732:RNW458733 RNW458735:RNW458736 RNW458738:RNW458739 RNW458741:RNW458742 RNW524265:RNW524266 RNW524268:RNW524269 RNW524271:RNW524272 RNW524274:RNW524275 RNW524277:RNW524278 RNW589801:RNW589802 RNW589804:RNW589805 RNW589807:RNW589808 RNW589810:RNW589811 RNW589813:RNW589814 RNW655337:RNW655338 RNW655340:RNW655341 RNW655343:RNW655344 RNW655346:RNW655347 RNW655349:RNW655350 RNW720873:RNW720874 RNW720876:RNW720877 RNW720879:RNW720880 RNW720882:RNW720883 RNW720885:RNW720886 RNW786409:RNW786410 RNW786412:RNW786413 RNW786415:RNW786416 RNW786418:RNW786419 RNW786421:RNW786422 RNW851945:RNW851946 RNW851948:RNW851949 RNW851951:RNW851952 RNW851954:RNW851955 RNW851957:RNW851958 RNW917481:RNW917482 RNW917484:RNW917485 RNW917487:RNW917488 RNW917490:RNW917491 RNW917493:RNW917494 RNW983017:RNW983018 RNW983020:RNW983021 RNW983023:RNW983024 RNW983026:RNW983027 RNW983029:RNW983030 RXP2:RXP75 RXP65511:RXP65611 RXP131047:RXP131147 RXP196583:RXP196683 RXP262119:RXP262219 RXP327655:RXP327755 RXP393191:RXP393291 RXP458727:RXP458827 RXP524263:RXP524363 RXP589799:RXP589899 RXP655335:RXP655435 RXP720871:RXP720971 RXP786407:RXP786507 RXP851943:RXP852043 RXP917479:RXP917579 RXP983015:RXP983115 RXS65513:RXS65514 RXS65516:RXS65517 RXS65519:RXS65520 RXS65522:RXS65523 RXS65525:RXS65526 RXS131049:RXS131050 RXS131052:RXS131053 RXS131055:RXS131056 RXS131058:RXS131059 RXS131061:RXS131062 RXS196585:RXS196586 RXS196588:RXS196589 RXS196591:RXS196592 RXS196594:RXS196595 RXS196597:RXS196598 RXS262121:RXS262122 RXS262124:RXS262125 RXS262127:RXS262128 RXS262130:RXS262131 RXS262133:RXS262134 RXS327657:RXS327658 RXS327660:RXS327661 RXS327663:RXS327664 RXS327666:RXS327667 RXS327669:RXS327670 RXS393193:RXS393194 RXS393196:RXS393197 RXS393199:RXS393200 RXS393202:RXS393203 RXS393205:RXS393206 RXS458729:RXS458730 RXS458732:RXS458733 RXS458735:RXS458736 RXS458738:RXS458739 RXS458741:RXS458742 RXS524265:RXS524266 RXS524268:RXS524269 RXS524271:RXS524272 RXS524274:RXS524275 RXS524277:RXS524278 RXS589801:RXS589802 RXS589804:RXS589805 RXS589807:RXS589808 RXS589810:RXS589811 RXS589813:RXS589814 RXS655337:RXS655338 RXS655340:RXS655341 RXS655343:RXS655344 RXS655346:RXS655347 RXS655349:RXS655350 RXS720873:RXS720874 RXS720876:RXS720877 RXS720879:RXS720880 RXS720882:RXS720883 RXS720885:RXS720886 RXS786409:RXS786410 RXS786412:RXS786413 RXS786415:RXS786416 RXS786418:RXS786419 RXS786421:RXS786422 RXS851945:RXS851946 RXS851948:RXS851949 RXS851951:RXS851952 RXS851954:RXS851955 RXS851957:RXS851958 RXS917481:RXS917482 RXS917484:RXS917485 RXS917487:RXS917488 RXS917490:RXS917491 RXS917493:RXS917494 RXS983017:RXS983018 RXS983020:RXS983021 RXS983023:RXS983024 RXS983026:RXS983027 RXS983029:RXS983030 SHL2:SHL75 SHL65511:SHL65611 SHL131047:SHL131147 SHL196583:SHL196683 SHL262119:SHL262219 SHL327655:SHL327755 SHL393191:SHL393291 SHL458727:SHL458827 SHL524263:SHL524363 SHL589799:SHL589899 SHL655335:SHL655435 SHL720871:SHL720971 SHL786407:SHL786507 SHL851943:SHL852043 SHL917479:SHL917579 SHL983015:SHL983115 SHO65513:SHO65514 SHO65516:SHO65517 SHO65519:SHO65520 SHO65522:SHO65523 SHO65525:SHO65526 SHO131049:SHO131050 SHO131052:SHO131053 SHO131055:SHO131056 SHO131058:SHO131059 SHO131061:SHO131062 SHO196585:SHO196586 SHO196588:SHO196589 SHO196591:SHO196592 SHO196594:SHO196595 SHO196597:SHO196598 SHO262121:SHO262122 SHO262124:SHO262125 SHO262127:SHO262128 SHO262130:SHO262131 SHO262133:SHO262134 SHO327657:SHO327658 SHO327660:SHO327661 SHO327663:SHO327664 SHO327666:SHO327667 SHO327669:SHO327670 SHO393193:SHO393194 SHO393196:SHO393197 SHO393199:SHO393200 SHO393202:SHO393203 SHO393205:SHO393206 SHO458729:SHO458730 SHO458732:SHO458733 SHO458735:SHO458736 SHO458738:SHO458739 SHO458741:SHO458742 SHO524265:SHO524266 SHO524268:SHO524269 SHO524271:SHO524272 SHO524274:SHO524275 SHO524277:SHO524278 SHO589801:SHO589802 SHO589804:SHO589805 SHO589807:SHO589808 SHO589810:SHO589811 SHO589813:SHO589814 SHO655337:SHO655338 SHO655340:SHO655341 SHO655343:SHO655344 SHO655346:SHO655347 SHO655349:SHO655350 SHO720873:SHO720874 SHO720876:SHO720877 SHO720879:SHO720880 SHO720882:SHO720883 SHO720885:SHO720886 SHO786409:SHO786410 SHO786412:SHO786413 SHO786415:SHO786416 SHO786418:SHO786419 SHO786421:SHO786422 SHO851945:SHO851946 SHO851948:SHO851949 SHO851951:SHO851952 SHO851954:SHO851955 SHO851957:SHO851958 SHO917481:SHO917482 SHO917484:SHO917485 SHO917487:SHO917488 SHO917490:SHO917491 SHO917493:SHO917494 SHO983017:SHO983018 SHO983020:SHO983021 SHO983023:SHO983024 SHO983026:SHO983027 SHO983029:SHO983030 SRH2:SRH75 SRH65511:SRH65611 SRH131047:SRH131147 SRH196583:SRH196683 SRH262119:SRH262219 SRH327655:SRH327755 SRH393191:SRH393291 SRH458727:SRH458827 SRH524263:SRH524363 SRH589799:SRH589899 SRH655335:SRH655435 SRH720871:SRH720971 SRH786407:SRH786507 SRH851943:SRH852043 SRH917479:SRH917579 SRH983015:SRH983115 SRK65513:SRK65514 SRK65516:SRK65517 SRK65519:SRK65520 SRK65522:SRK65523 SRK65525:SRK65526 SRK131049:SRK131050 SRK131052:SRK131053 SRK131055:SRK131056 SRK131058:SRK131059 SRK131061:SRK131062 SRK196585:SRK196586 SRK196588:SRK196589 SRK196591:SRK196592 SRK196594:SRK196595 SRK196597:SRK196598 SRK262121:SRK262122 SRK262124:SRK262125 SRK262127:SRK262128 SRK262130:SRK262131 SRK262133:SRK262134 SRK327657:SRK327658 SRK327660:SRK327661 SRK327663:SRK327664 SRK327666:SRK327667 SRK327669:SRK327670 SRK393193:SRK393194 SRK393196:SRK393197 SRK393199:SRK393200 SRK393202:SRK393203 SRK393205:SRK393206 SRK458729:SRK458730 SRK458732:SRK458733 SRK458735:SRK458736 SRK458738:SRK458739 SRK458741:SRK458742 SRK524265:SRK524266 SRK524268:SRK524269 SRK524271:SRK524272 SRK524274:SRK524275 SRK524277:SRK524278 SRK589801:SRK589802 SRK589804:SRK589805 SRK589807:SRK589808 SRK589810:SRK589811 SRK589813:SRK589814 SRK655337:SRK655338 SRK655340:SRK655341 SRK655343:SRK655344 SRK655346:SRK655347 SRK655349:SRK655350 SRK720873:SRK720874 SRK720876:SRK720877 SRK720879:SRK720880 SRK720882:SRK720883 SRK720885:SRK720886 SRK786409:SRK786410 SRK786412:SRK786413 SRK786415:SRK786416 SRK786418:SRK786419 SRK786421:SRK786422 SRK851945:SRK851946 SRK851948:SRK851949 SRK851951:SRK851952 SRK851954:SRK851955 SRK851957:SRK851958 SRK917481:SRK917482 SRK917484:SRK917485 SRK917487:SRK917488 SRK917490:SRK917491 SRK917493:SRK917494 SRK983017:SRK983018 SRK983020:SRK983021 SRK983023:SRK983024 SRK983026:SRK983027 SRK983029:SRK983030 TBD2:TBD75 TBD65511:TBD65611 TBD131047:TBD131147 TBD196583:TBD196683 TBD262119:TBD262219 TBD327655:TBD327755 TBD393191:TBD393291 TBD458727:TBD458827 TBD524263:TBD524363 TBD589799:TBD589899 TBD655335:TBD655435 TBD720871:TBD720971 TBD786407:TBD786507 TBD851943:TBD852043 TBD917479:TBD917579 TBD983015:TBD983115 TBG65513:TBG65514 TBG65516:TBG65517 TBG65519:TBG65520 TBG65522:TBG65523 TBG65525:TBG65526 TBG131049:TBG131050 TBG131052:TBG131053 TBG131055:TBG131056 TBG131058:TBG131059 TBG131061:TBG131062 TBG196585:TBG196586 TBG196588:TBG196589 TBG196591:TBG196592 TBG196594:TBG196595 TBG196597:TBG196598 TBG262121:TBG262122 TBG262124:TBG262125 TBG262127:TBG262128 TBG262130:TBG262131 TBG262133:TBG262134 TBG327657:TBG327658 TBG327660:TBG327661 TBG327663:TBG327664 TBG327666:TBG327667 TBG327669:TBG327670 TBG393193:TBG393194 TBG393196:TBG393197 TBG393199:TBG393200 TBG393202:TBG393203 TBG393205:TBG393206 TBG458729:TBG458730 TBG458732:TBG458733 TBG458735:TBG458736 TBG458738:TBG458739 TBG458741:TBG458742 TBG524265:TBG524266 TBG524268:TBG524269 TBG524271:TBG524272 TBG524274:TBG524275 TBG524277:TBG524278 TBG589801:TBG589802 TBG589804:TBG589805 TBG589807:TBG589808 TBG589810:TBG589811 TBG589813:TBG589814 TBG655337:TBG655338 TBG655340:TBG655341 TBG655343:TBG655344 TBG655346:TBG655347 TBG655349:TBG655350 TBG720873:TBG720874 TBG720876:TBG720877 TBG720879:TBG720880 TBG720882:TBG720883 TBG720885:TBG720886 TBG786409:TBG786410 TBG786412:TBG786413 TBG786415:TBG786416 TBG786418:TBG786419 TBG786421:TBG786422 TBG851945:TBG851946 TBG851948:TBG851949 TBG851951:TBG851952 TBG851954:TBG851955 TBG851957:TBG851958 TBG917481:TBG917482 TBG917484:TBG917485 TBG917487:TBG917488 TBG917490:TBG917491 TBG917493:TBG917494 TBG983017:TBG983018 TBG983020:TBG983021 TBG983023:TBG983024 TBG983026:TBG983027 TBG983029:TBG983030 TKZ2:TKZ75 TKZ65511:TKZ65611 TKZ131047:TKZ131147 TKZ196583:TKZ196683 TKZ262119:TKZ262219 TKZ327655:TKZ327755 TKZ393191:TKZ393291 TKZ458727:TKZ458827 TKZ524263:TKZ524363 TKZ589799:TKZ589899 TKZ655335:TKZ655435 TKZ720871:TKZ720971 TKZ786407:TKZ786507 TKZ851943:TKZ852043 TKZ917479:TKZ917579 TKZ983015:TKZ983115 TLC65513:TLC65514 TLC65516:TLC65517 TLC65519:TLC65520 TLC65522:TLC65523 TLC65525:TLC65526 TLC131049:TLC131050 TLC131052:TLC131053 TLC131055:TLC131056 TLC131058:TLC131059 TLC131061:TLC131062 TLC196585:TLC196586 TLC196588:TLC196589 TLC196591:TLC196592 TLC196594:TLC196595 TLC196597:TLC196598 TLC262121:TLC262122 TLC262124:TLC262125 TLC262127:TLC262128 TLC262130:TLC262131 TLC262133:TLC262134 TLC327657:TLC327658 TLC327660:TLC327661 TLC327663:TLC327664 TLC327666:TLC327667 TLC327669:TLC327670 TLC393193:TLC393194 TLC393196:TLC393197 TLC393199:TLC393200 TLC393202:TLC393203 TLC393205:TLC393206 TLC458729:TLC458730 TLC458732:TLC458733 TLC458735:TLC458736 TLC458738:TLC458739 TLC458741:TLC458742 TLC524265:TLC524266 TLC524268:TLC524269 TLC524271:TLC524272 TLC524274:TLC524275 TLC524277:TLC524278 TLC589801:TLC589802 TLC589804:TLC589805 TLC589807:TLC589808 TLC589810:TLC589811 TLC589813:TLC589814 TLC655337:TLC655338 TLC655340:TLC655341 TLC655343:TLC655344 TLC655346:TLC655347 TLC655349:TLC655350 TLC720873:TLC720874 TLC720876:TLC720877 TLC720879:TLC720880 TLC720882:TLC720883 TLC720885:TLC720886 TLC786409:TLC786410 TLC786412:TLC786413 TLC786415:TLC786416 TLC786418:TLC786419 TLC786421:TLC786422 TLC851945:TLC851946 TLC851948:TLC851949 TLC851951:TLC851952 TLC851954:TLC851955 TLC851957:TLC851958 TLC917481:TLC917482 TLC917484:TLC917485 TLC917487:TLC917488 TLC917490:TLC917491 TLC917493:TLC917494 TLC983017:TLC983018 TLC983020:TLC983021 TLC983023:TLC983024 TLC983026:TLC983027 TLC983029:TLC983030 TUV2:TUV75 TUV65511:TUV65611 TUV131047:TUV131147 TUV196583:TUV196683 TUV262119:TUV262219 TUV327655:TUV327755 TUV393191:TUV393291 TUV458727:TUV458827 TUV524263:TUV524363 TUV589799:TUV589899 TUV655335:TUV655435 TUV720871:TUV720971 TUV786407:TUV786507 TUV851943:TUV852043 TUV917479:TUV917579 TUV983015:TUV983115 TUY65513:TUY65514 TUY65516:TUY65517 TUY65519:TUY65520 TUY65522:TUY65523 TUY65525:TUY65526 TUY131049:TUY131050 TUY131052:TUY131053 TUY131055:TUY131056 TUY131058:TUY131059 TUY131061:TUY131062 TUY196585:TUY196586 TUY196588:TUY196589 TUY196591:TUY196592 TUY196594:TUY196595 TUY196597:TUY196598 TUY262121:TUY262122 TUY262124:TUY262125 TUY262127:TUY262128 TUY262130:TUY262131 TUY262133:TUY262134 TUY327657:TUY327658 TUY327660:TUY327661 TUY327663:TUY327664 TUY327666:TUY327667 TUY327669:TUY327670 TUY393193:TUY393194 TUY393196:TUY393197 TUY393199:TUY393200 TUY393202:TUY393203 TUY393205:TUY393206 TUY458729:TUY458730 TUY458732:TUY458733 TUY458735:TUY458736 TUY458738:TUY458739 TUY458741:TUY458742 TUY524265:TUY524266 TUY524268:TUY524269 TUY524271:TUY524272 TUY524274:TUY524275 TUY524277:TUY524278 TUY589801:TUY589802 TUY589804:TUY589805 TUY589807:TUY589808 TUY589810:TUY589811 TUY589813:TUY589814 TUY655337:TUY655338 TUY655340:TUY655341 TUY655343:TUY655344 TUY655346:TUY655347 TUY655349:TUY655350 TUY720873:TUY720874 TUY720876:TUY720877 TUY720879:TUY720880 TUY720882:TUY720883 TUY720885:TUY720886 TUY786409:TUY786410 TUY786412:TUY786413 TUY786415:TUY786416 TUY786418:TUY786419 TUY786421:TUY786422 TUY851945:TUY851946 TUY851948:TUY851949 TUY851951:TUY851952 TUY851954:TUY851955 TUY851957:TUY851958 TUY917481:TUY917482 TUY917484:TUY917485 TUY917487:TUY917488 TUY917490:TUY917491 TUY917493:TUY917494 TUY983017:TUY983018 TUY983020:TUY983021 TUY983023:TUY983024 TUY983026:TUY983027 TUY983029:TUY983030 UER2:UER75 UER65511:UER65611 UER131047:UER131147 UER196583:UER196683 UER262119:UER262219 UER327655:UER327755 UER393191:UER393291 UER458727:UER458827 UER524263:UER524363 UER589799:UER589899 UER655335:UER655435 UER720871:UER720971 UER786407:UER786507 UER851943:UER852043 UER917479:UER917579 UER983015:UER983115 UEU65513:UEU65514 UEU65516:UEU65517 UEU65519:UEU65520 UEU65522:UEU65523 UEU65525:UEU65526 UEU131049:UEU131050 UEU131052:UEU131053 UEU131055:UEU131056 UEU131058:UEU131059 UEU131061:UEU131062 UEU196585:UEU196586 UEU196588:UEU196589 UEU196591:UEU196592 UEU196594:UEU196595 UEU196597:UEU196598 UEU262121:UEU262122 UEU262124:UEU262125 UEU262127:UEU262128 UEU262130:UEU262131 UEU262133:UEU262134 UEU327657:UEU327658 UEU327660:UEU327661 UEU327663:UEU327664 UEU327666:UEU327667 UEU327669:UEU327670 UEU393193:UEU393194 UEU393196:UEU393197 UEU393199:UEU393200 UEU393202:UEU393203 UEU393205:UEU393206 UEU458729:UEU458730 UEU458732:UEU458733 UEU458735:UEU458736 UEU458738:UEU458739 UEU458741:UEU458742 UEU524265:UEU524266 UEU524268:UEU524269 UEU524271:UEU524272 UEU524274:UEU524275 UEU524277:UEU524278 UEU589801:UEU589802 UEU589804:UEU589805 UEU589807:UEU589808 UEU589810:UEU589811 UEU589813:UEU589814 UEU655337:UEU655338 UEU655340:UEU655341 UEU655343:UEU655344 UEU655346:UEU655347 UEU655349:UEU655350 UEU720873:UEU720874 UEU720876:UEU720877 UEU720879:UEU720880 UEU720882:UEU720883 UEU720885:UEU720886 UEU786409:UEU786410 UEU786412:UEU786413 UEU786415:UEU786416 UEU786418:UEU786419 UEU786421:UEU786422 UEU851945:UEU851946 UEU851948:UEU851949 UEU851951:UEU851952 UEU851954:UEU851955 UEU851957:UEU851958 UEU917481:UEU917482 UEU917484:UEU917485 UEU917487:UEU917488 UEU917490:UEU917491 UEU917493:UEU917494 UEU983017:UEU983018 UEU983020:UEU983021 UEU983023:UEU983024 UEU983026:UEU983027 UEU983029:UEU983030 UON2:UON75 UON65511:UON65611 UON131047:UON131147 UON196583:UON196683 UON262119:UON262219 UON327655:UON327755 UON393191:UON393291 UON458727:UON458827 UON524263:UON524363 UON589799:UON589899 UON655335:UON655435 UON720871:UON720971 UON786407:UON786507 UON851943:UON852043 UON917479:UON917579 UON983015:UON983115 UOQ65513:UOQ65514 UOQ65516:UOQ65517 UOQ65519:UOQ65520 UOQ65522:UOQ65523 UOQ65525:UOQ65526 UOQ131049:UOQ131050 UOQ131052:UOQ131053 UOQ131055:UOQ131056 UOQ131058:UOQ131059 UOQ131061:UOQ131062 UOQ196585:UOQ196586 UOQ196588:UOQ196589 UOQ196591:UOQ196592 UOQ196594:UOQ196595 UOQ196597:UOQ196598 UOQ262121:UOQ262122 UOQ262124:UOQ262125 UOQ262127:UOQ262128 UOQ262130:UOQ262131 UOQ262133:UOQ262134 UOQ327657:UOQ327658 UOQ327660:UOQ327661 UOQ327663:UOQ327664 UOQ327666:UOQ327667 UOQ327669:UOQ327670 UOQ393193:UOQ393194 UOQ393196:UOQ393197 UOQ393199:UOQ393200 UOQ393202:UOQ393203 UOQ393205:UOQ393206 UOQ458729:UOQ458730 UOQ458732:UOQ458733 UOQ458735:UOQ458736 UOQ458738:UOQ458739 UOQ458741:UOQ458742 UOQ524265:UOQ524266 UOQ524268:UOQ524269 UOQ524271:UOQ524272 UOQ524274:UOQ524275 UOQ524277:UOQ524278 UOQ589801:UOQ589802 UOQ589804:UOQ589805 UOQ589807:UOQ589808 UOQ589810:UOQ589811 UOQ589813:UOQ589814 UOQ655337:UOQ655338 UOQ655340:UOQ655341 UOQ655343:UOQ655344 UOQ655346:UOQ655347 UOQ655349:UOQ655350 UOQ720873:UOQ720874 UOQ720876:UOQ720877 UOQ720879:UOQ720880 UOQ720882:UOQ720883 UOQ720885:UOQ720886 UOQ786409:UOQ786410 UOQ786412:UOQ786413 UOQ786415:UOQ786416 UOQ786418:UOQ786419 UOQ786421:UOQ786422 UOQ851945:UOQ851946 UOQ851948:UOQ851949 UOQ851951:UOQ851952 UOQ851954:UOQ851955 UOQ851957:UOQ851958 UOQ917481:UOQ917482 UOQ917484:UOQ917485 UOQ917487:UOQ917488 UOQ917490:UOQ917491 UOQ917493:UOQ917494 UOQ983017:UOQ983018 UOQ983020:UOQ983021 UOQ983023:UOQ983024 UOQ983026:UOQ983027 UOQ983029:UOQ983030 UYJ2:UYJ75 UYJ65511:UYJ65611 UYJ131047:UYJ131147 UYJ196583:UYJ196683 UYJ262119:UYJ262219 UYJ327655:UYJ327755 UYJ393191:UYJ393291 UYJ458727:UYJ458827 UYJ524263:UYJ524363 UYJ589799:UYJ589899 UYJ655335:UYJ655435 UYJ720871:UYJ720971 UYJ786407:UYJ786507 UYJ851943:UYJ852043 UYJ917479:UYJ917579 UYJ983015:UYJ983115 UYM65513:UYM65514 UYM65516:UYM65517 UYM65519:UYM65520 UYM65522:UYM65523 UYM65525:UYM65526 UYM131049:UYM131050 UYM131052:UYM131053 UYM131055:UYM131056 UYM131058:UYM131059 UYM131061:UYM131062 UYM196585:UYM196586 UYM196588:UYM196589 UYM196591:UYM196592 UYM196594:UYM196595 UYM196597:UYM196598 UYM262121:UYM262122 UYM262124:UYM262125 UYM262127:UYM262128 UYM262130:UYM262131 UYM262133:UYM262134 UYM327657:UYM327658 UYM327660:UYM327661 UYM327663:UYM327664 UYM327666:UYM327667 UYM327669:UYM327670 UYM393193:UYM393194 UYM393196:UYM393197 UYM393199:UYM393200 UYM393202:UYM393203 UYM393205:UYM393206 UYM458729:UYM458730 UYM458732:UYM458733 UYM458735:UYM458736 UYM458738:UYM458739 UYM458741:UYM458742 UYM524265:UYM524266 UYM524268:UYM524269 UYM524271:UYM524272 UYM524274:UYM524275 UYM524277:UYM524278 UYM589801:UYM589802 UYM589804:UYM589805 UYM589807:UYM589808 UYM589810:UYM589811 UYM589813:UYM589814 UYM655337:UYM655338 UYM655340:UYM655341 UYM655343:UYM655344 UYM655346:UYM655347 UYM655349:UYM655350 UYM720873:UYM720874 UYM720876:UYM720877 UYM720879:UYM720880 UYM720882:UYM720883 UYM720885:UYM720886 UYM786409:UYM786410 UYM786412:UYM786413 UYM786415:UYM786416 UYM786418:UYM786419 UYM786421:UYM786422 UYM851945:UYM851946 UYM851948:UYM851949 UYM851951:UYM851952 UYM851954:UYM851955 UYM851957:UYM851958 UYM917481:UYM917482 UYM917484:UYM917485 UYM917487:UYM917488 UYM917490:UYM917491 UYM917493:UYM917494 UYM983017:UYM983018 UYM983020:UYM983021 UYM983023:UYM983024 UYM983026:UYM983027 UYM983029:UYM983030 VIF2:VIF75 VIF65511:VIF65611 VIF131047:VIF131147 VIF196583:VIF196683 VIF262119:VIF262219 VIF327655:VIF327755 VIF393191:VIF393291 VIF458727:VIF458827 VIF524263:VIF524363 VIF589799:VIF589899 VIF655335:VIF655435 VIF720871:VIF720971 VIF786407:VIF786507 VIF851943:VIF852043 VIF917479:VIF917579 VIF983015:VIF983115 VII65513:VII65514 VII65516:VII65517 VII65519:VII65520 VII65522:VII65523 VII65525:VII65526 VII131049:VII131050 VII131052:VII131053 VII131055:VII131056 VII131058:VII131059 VII131061:VII131062 VII196585:VII196586 VII196588:VII196589 VII196591:VII196592 VII196594:VII196595 VII196597:VII196598 VII262121:VII262122 VII262124:VII262125 VII262127:VII262128 VII262130:VII262131 VII262133:VII262134 VII327657:VII327658 VII327660:VII327661 VII327663:VII327664 VII327666:VII327667 VII327669:VII327670 VII393193:VII393194 VII393196:VII393197 VII393199:VII393200 VII393202:VII393203 VII393205:VII393206 VII458729:VII458730 VII458732:VII458733 VII458735:VII458736 VII458738:VII458739 VII458741:VII458742 VII524265:VII524266 VII524268:VII524269 VII524271:VII524272 VII524274:VII524275 VII524277:VII524278 VII589801:VII589802 VII589804:VII589805 VII589807:VII589808 VII589810:VII589811 VII589813:VII589814 VII655337:VII655338 VII655340:VII655341 VII655343:VII655344 VII655346:VII655347 VII655349:VII655350 VII720873:VII720874 VII720876:VII720877 VII720879:VII720880 VII720882:VII720883 VII720885:VII720886 VII786409:VII786410 VII786412:VII786413 VII786415:VII786416 VII786418:VII786419 VII786421:VII786422 VII851945:VII851946 VII851948:VII851949 VII851951:VII851952 VII851954:VII851955 VII851957:VII851958 VII917481:VII917482 VII917484:VII917485 VII917487:VII917488 VII917490:VII917491 VII917493:VII917494 VII983017:VII983018 VII983020:VII983021 VII983023:VII983024 VII983026:VII983027 VII983029:VII983030 VSB2:VSB75 VSB65511:VSB65611 VSB131047:VSB131147 VSB196583:VSB196683 VSB262119:VSB262219 VSB327655:VSB327755 VSB393191:VSB393291 VSB458727:VSB458827 VSB524263:VSB524363 VSB589799:VSB589899 VSB655335:VSB655435 VSB720871:VSB720971 VSB786407:VSB786507 VSB851943:VSB852043 VSB917479:VSB917579 VSB983015:VSB983115 VSE65513:VSE65514 VSE65516:VSE65517 VSE65519:VSE65520 VSE65522:VSE65523 VSE65525:VSE65526 VSE131049:VSE131050 VSE131052:VSE131053 VSE131055:VSE131056 VSE131058:VSE131059 VSE131061:VSE131062 VSE196585:VSE196586 VSE196588:VSE196589 VSE196591:VSE196592 VSE196594:VSE196595 VSE196597:VSE196598 VSE262121:VSE262122 VSE262124:VSE262125 VSE262127:VSE262128 VSE262130:VSE262131 VSE262133:VSE262134 VSE327657:VSE327658 VSE327660:VSE327661 VSE327663:VSE327664 VSE327666:VSE327667 VSE327669:VSE327670 VSE393193:VSE393194 VSE393196:VSE393197 VSE393199:VSE393200 VSE393202:VSE393203 VSE393205:VSE393206 VSE458729:VSE458730 VSE458732:VSE458733 VSE458735:VSE458736 VSE458738:VSE458739 VSE458741:VSE458742 VSE524265:VSE524266 VSE524268:VSE524269 VSE524271:VSE524272 VSE524274:VSE524275 VSE524277:VSE524278 VSE589801:VSE589802 VSE589804:VSE589805 VSE589807:VSE589808 VSE589810:VSE589811 VSE589813:VSE589814 VSE655337:VSE655338 VSE655340:VSE655341 VSE655343:VSE655344 VSE655346:VSE655347 VSE655349:VSE655350 VSE720873:VSE720874 VSE720876:VSE720877 VSE720879:VSE720880 VSE720882:VSE720883 VSE720885:VSE720886 VSE786409:VSE786410 VSE786412:VSE786413 VSE786415:VSE786416 VSE786418:VSE786419 VSE786421:VSE786422 VSE851945:VSE851946 VSE851948:VSE851949 VSE851951:VSE851952 VSE851954:VSE851955 VSE851957:VSE851958 VSE917481:VSE917482 VSE917484:VSE917485 VSE917487:VSE917488 VSE917490:VSE917491 VSE917493:VSE917494 VSE983017:VSE983018 VSE983020:VSE983021 VSE983023:VSE983024 VSE983026:VSE983027 VSE983029:VSE983030 WBX2:WBX75 WBX65511:WBX65611 WBX131047:WBX131147 WBX196583:WBX196683 WBX262119:WBX262219 WBX327655:WBX327755 WBX393191:WBX393291 WBX458727:WBX458827 WBX524263:WBX524363 WBX589799:WBX589899 WBX655335:WBX655435 WBX720871:WBX720971 WBX786407:WBX786507 WBX851943:WBX852043 WBX917479:WBX917579 WBX983015:WBX983115 WCA65513:WCA65514 WCA65516:WCA65517 WCA65519:WCA65520 WCA65522:WCA65523 WCA65525:WCA65526 WCA131049:WCA131050 WCA131052:WCA131053 WCA131055:WCA131056 WCA131058:WCA131059 WCA131061:WCA131062 WCA196585:WCA196586 WCA196588:WCA196589 WCA196591:WCA196592 WCA196594:WCA196595 WCA196597:WCA196598 WCA262121:WCA262122 WCA262124:WCA262125 WCA262127:WCA262128 WCA262130:WCA262131 WCA262133:WCA262134 WCA327657:WCA327658 WCA327660:WCA327661 WCA327663:WCA327664 WCA327666:WCA327667 WCA327669:WCA327670 WCA393193:WCA393194 WCA393196:WCA393197 WCA393199:WCA393200 WCA393202:WCA393203 WCA393205:WCA393206 WCA458729:WCA458730 WCA458732:WCA458733 WCA458735:WCA458736 WCA458738:WCA458739 WCA458741:WCA458742 WCA524265:WCA524266 WCA524268:WCA524269 WCA524271:WCA524272 WCA524274:WCA524275 WCA524277:WCA524278 WCA589801:WCA589802 WCA589804:WCA589805 WCA589807:WCA589808 WCA589810:WCA589811 WCA589813:WCA589814 WCA655337:WCA655338 WCA655340:WCA655341 WCA655343:WCA655344 WCA655346:WCA655347 WCA655349:WCA655350 WCA720873:WCA720874 WCA720876:WCA720877 WCA720879:WCA720880 WCA720882:WCA720883 WCA720885:WCA720886 WCA786409:WCA786410 WCA786412:WCA786413 WCA786415:WCA786416 WCA786418:WCA786419 WCA786421:WCA786422 WCA851945:WCA851946 WCA851948:WCA851949 WCA851951:WCA851952 WCA851954:WCA851955 WCA851957:WCA851958 WCA917481:WCA917482 WCA917484:WCA917485 WCA917487:WCA917488 WCA917490:WCA917491 WCA917493:WCA917494 WCA983017:WCA983018 WCA983020:WCA983021 WCA983023:WCA983024 WCA983026:WCA983027 WCA983029:WCA983030 WLT2:WLT75 WLT65511:WLT65611 WLT131047:WLT131147 WLT196583:WLT196683 WLT262119:WLT262219 WLT327655:WLT327755 WLT393191:WLT393291 WLT458727:WLT458827 WLT524263:WLT524363 WLT589799:WLT589899 WLT655335:WLT655435 WLT720871:WLT720971 WLT786407:WLT786507 WLT851943:WLT852043 WLT917479:WLT917579 WLT983015:WLT983115 WLW65513:WLW65514 WLW65516:WLW65517 WLW65519:WLW65520 WLW65522:WLW65523 WLW65525:WLW65526 WLW131049:WLW131050 WLW131052:WLW131053 WLW131055:WLW131056 WLW131058:WLW131059 WLW131061:WLW131062 WLW196585:WLW196586 WLW196588:WLW196589 WLW196591:WLW196592 WLW196594:WLW196595 WLW196597:WLW196598 WLW262121:WLW262122 WLW262124:WLW262125 WLW262127:WLW262128 WLW262130:WLW262131 WLW262133:WLW262134 WLW327657:WLW327658 WLW327660:WLW327661 WLW327663:WLW327664 WLW327666:WLW327667 WLW327669:WLW327670 WLW393193:WLW393194 WLW393196:WLW393197 WLW393199:WLW393200 WLW393202:WLW393203 WLW393205:WLW393206 WLW458729:WLW458730 WLW458732:WLW458733 WLW458735:WLW458736 WLW458738:WLW458739 WLW458741:WLW458742 WLW524265:WLW524266 WLW524268:WLW524269 WLW524271:WLW524272 WLW524274:WLW524275 WLW524277:WLW524278 WLW589801:WLW589802 WLW589804:WLW589805 WLW589807:WLW589808 WLW589810:WLW589811 WLW589813:WLW589814 WLW655337:WLW655338 WLW655340:WLW655341 WLW655343:WLW655344 WLW655346:WLW655347 WLW655349:WLW655350 WLW720873:WLW720874 WLW720876:WLW720877 WLW720879:WLW720880 WLW720882:WLW720883 WLW720885:WLW720886 WLW786409:WLW786410 WLW786412:WLW786413 WLW786415:WLW786416 WLW786418:WLW786419 WLW786421:WLW786422 WLW851945:WLW851946 WLW851948:WLW851949 WLW851951:WLW851952 WLW851954:WLW851955 WLW851957:WLW851958 WLW917481:WLW917482 WLW917484:WLW917485 WLW917487:WLW917488 WLW917490:WLW917491 WLW917493:WLW917494 WLW983017:WLW983018 WLW983020:WLW983021 WLW983023:WLW983024 WLW983026:WLW983027 WLW983029:WLW983030 WVP2:WVP75 WVP65511:WVP65611 WVP131047:WVP131147 WVP196583:WVP196683 WVP262119:WVP262219 WVP327655:WVP327755 WVP393191:WVP393291 WVP458727:WVP458827 WVP524263:WVP524363 WVP589799:WVP589899 WVP655335:WVP655435 WVP720871:WVP720971 WVP786407:WVP786507 WVP851943:WVP852043 WVP917479:WVP917579 WVP983015:WVP983115 WVS65513:WVS65514 WVS65516:WVS65517 WVS65519:WVS65520 WVS65522:WVS65523 WVS65525:WVS65526 WVS131049:WVS131050 WVS131052:WVS131053 WVS131055:WVS131056 WVS131058:WVS131059 WVS131061:WVS131062 WVS196585:WVS196586 WVS196588:WVS196589 WVS196591:WVS196592 WVS196594:WVS196595 WVS196597:WVS196598 WVS262121:WVS262122 WVS262124:WVS262125 WVS262127:WVS262128 WVS262130:WVS262131 WVS262133:WVS262134 WVS327657:WVS327658 WVS327660:WVS327661 WVS327663:WVS327664 WVS327666:WVS327667 WVS327669:WVS327670 WVS393193:WVS393194 WVS393196:WVS393197 WVS393199:WVS393200 WVS393202:WVS393203 WVS393205:WVS393206 WVS458729:WVS458730 WVS458732:WVS458733 WVS458735:WVS458736 WVS458738:WVS458739 WVS458741:WVS458742 WVS524265:WVS524266 WVS524268:WVS524269 WVS524271:WVS524272 WVS524274:WVS524275 WVS524277:WVS524278 WVS589801:WVS589802 WVS589804:WVS589805 WVS589807:WVS589808 WVS589810:WVS589811 WVS589813:WVS589814 WVS655337:WVS655338 WVS655340:WVS655341 WVS655343:WVS655344 WVS655346:WVS655347 WVS655349:WVS655350 WVS720873:WVS720874 WVS720876:WVS720877 WVS720879:WVS720880 WVS720882:WVS720883 WVS720885:WVS720886 WVS786409:WVS786410 WVS786412:WVS786413 WVS786415:WVS786416 WVS786418:WVS786419 WVS786421:WVS786422 WVS851945:WVS851946 WVS851948:WVS851949 WVS851951:WVS851952 WVS851954:WVS851955 WVS851957:WVS851958 WVS917481:WVS917482 WVS917484:WVS917485 WVS917487:WVS917488 WVS917490:WVS917491 WVS917493:WVS917494 WVS983017:WVS983018 WVS983020:WVS983021 WVS983023:WVS983024 WVS983026:WVS983027 WVS983029:WVS983030">
      <formula1>LE2</formula1>
    </dataValidation>
    <dataValidation type="custom" allowBlank="1" showInputMessage="1" showErrorMessage="1" promptTitle="许可类别" sqref="E2:E75 E65511:E65611 E131047:E131147 E196583:E196683 E262119:E262219 E327655:E327755 E393191:E393291 E458727:E458827 E524263:E524363 E589799:E589899 E655335:E655435 E720871:E720971 E786407:E786507 E851943:E852043 E917479:E917579 E983015:E983115">
      <formula1>BA2</formula1>
    </dataValidation>
    <dataValidation type="custom" allowBlank="1" showInputMessage="1" showErrorMessage="1" promptTitle="数据来源单位" sqref="IL2:IL75 IL65511:IL65611 IL131047:IL131147 IL196583:IL196683 IL262119:IL262219 IL327655:IL327755 IL393191:IL393291 IL458727:IL458827 IL524263:IL524363 IL589799:IL589899 IL655335:IL655435 IL720871:IL720971 IL786407:IL786507 IL851943:IL852043 IL917479:IL917579 IL983015:IL983115 SH2:SH75 SH65511:SH65611 SH131047:SH131147 SH196583:SH196683 SH262119:SH262219 SH327655:SH327755 SH393191:SH393291 SH458727:SH458827 SH524263:SH524363 SH589799:SH589899 SH655335:SH655435 SH720871:SH720971 SH786407:SH786507 SH851943:SH852043 SH917479:SH917579 SH983015:SH983115 ACD2:ACD75 ACD65511:ACD65611 ACD131047:ACD131147 ACD196583:ACD196683 ACD262119:ACD262219 ACD327655:ACD327755 ACD393191:ACD393291 ACD458727:ACD458827 ACD524263:ACD524363 ACD589799:ACD589899 ACD655335:ACD655435 ACD720871:ACD720971 ACD786407:ACD786507 ACD851943:ACD852043 ACD917479:ACD917579 ACD983015:ACD983115 ALZ2:ALZ75 ALZ65511:ALZ65611 ALZ131047:ALZ131147 ALZ196583:ALZ196683 ALZ262119:ALZ262219 ALZ327655:ALZ327755 ALZ393191:ALZ393291 ALZ458727:ALZ458827 ALZ524263:ALZ524363 ALZ589799:ALZ589899 ALZ655335:ALZ655435 ALZ720871:ALZ720971 ALZ786407:ALZ786507 ALZ851943:ALZ852043 ALZ917479:ALZ917579 ALZ983015:ALZ983115 AVV2:AVV75 AVV65511:AVV65611 AVV131047:AVV131147 AVV196583:AVV196683 AVV262119:AVV262219 AVV327655:AVV327755 AVV393191:AVV393291 AVV458727:AVV458827 AVV524263:AVV524363 AVV589799:AVV589899 AVV655335:AVV655435 AVV720871:AVV720971 AVV786407:AVV786507 AVV851943:AVV852043 AVV917479:AVV917579 AVV983015:AVV983115 BFR2:BFR75 BFR65511:BFR65611 BFR131047:BFR131147 BFR196583:BFR196683 BFR262119:BFR262219 BFR327655:BFR327755 BFR393191:BFR393291 BFR458727:BFR458827 BFR524263:BFR524363 BFR589799:BFR589899 BFR655335:BFR655435 BFR720871:BFR720971 BFR786407:BFR786507 BFR851943:BFR852043 BFR917479:BFR917579 BFR983015:BFR983115 BPN2:BPN75 BPN65511:BPN65611 BPN131047:BPN131147 BPN196583:BPN196683 BPN262119:BPN262219 BPN327655:BPN327755 BPN393191:BPN393291 BPN458727:BPN458827 BPN524263:BPN524363 BPN589799:BPN589899 BPN655335:BPN655435 BPN720871:BPN720971 BPN786407:BPN786507 BPN851943:BPN852043 BPN917479:BPN917579 BPN983015:BPN983115 BZJ2:BZJ75 BZJ65511:BZJ65611 BZJ131047:BZJ131147 BZJ196583:BZJ196683 BZJ262119:BZJ262219 BZJ327655:BZJ327755 BZJ393191:BZJ393291 BZJ458727:BZJ458827 BZJ524263:BZJ524363 BZJ589799:BZJ589899 BZJ655335:BZJ655435 BZJ720871:BZJ720971 BZJ786407:BZJ786507 BZJ851943:BZJ852043 BZJ917479:BZJ917579 BZJ983015:BZJ983115 CJF2:CJF75 CJF65511:CJF65611 CJF131047:CJF131147 CJF196583:CJF196683 CJF262119:CJF262219 CJF327655:CJF327755 CJF393191:CJF393291 CJF458727:CJF458827 CJF524263:CJF524363 CJF589799:CJF589899 CJF655335:CJF655435 CJF720871:CJF720971 CJF786407:CJF786507 CJF851943:CJF852043 CJF917479:CJF917579 CJF983015:CJF983115 CTB2:CTB75 CTB65511:CTB65611 CTB131047:CTB131147 CTB196583:CTB196683 CTB262119:CTB262219 CTB327655:CTB327755 CTB393191:CTB393291 CTB458727:CTB458827 CTB524263:CTB524363 CTB589799:CTB589899 CTB655335:CTB655435 CTB720871:CTB720971 CTB786407:CTB786507 CTB851943:CTB852043 CTB917479:CTB917579 CTB983015:CTB983115 DCX2:DCX75 DCX65511:DCX65611 DCX131047:DCX131147 DCX196583:DCX196683 DCX262119:DCX262219 DCX327655:DCX327755 DCX393191:DCX393291 DCX458727:DCX458827 DCX524263:DCX524363 DCX589799:DCX589899 DCX655335:DCX655435 DCX720871:DCX720971 DCX786407:DCX786507 DCX851943:DCX852043 DCX917479:DCX917579 DCX983015:DCX983115 DMT2:DMT75 DMT65511:DMT65611 DMT131047:DMT131147 DMT196583:DMT196683 DMT262119:DMT262219 DMT327655:DMT327755 DMT393191:DMT393291 DMT458727:DMT458827 DMT524263:DMT524363 DMT589799:DMT589899 DMT655335:DMT655435 DMT720871:DMT720971 DMT786407:DMT786507 DMT851943:DMT852043 DMT917479:DMT917579 DMT983015:DMT983115 DWP2:DWP75 DWP65511:DWP65611 DWP131047:DWP131147 DWP196583:DWP196683 DWP262119:DWP262219 DWP327655:DWP327755 DWP393191:DWP393291 DWP458727:DWP458827 DWP524263:DWP524363 DWP589799:DWP589899 DWP655335:DWP655435 DWP720871:DWP720971 DWP786407:DWP786507 DWP851943:DWP852043 DWP917479:DWP917579 DWP983015:DWP983115 EGL2:EGL75 EGL65511:EGL65611 EGL131047:EGL131147 EGL196583:EGL196683 EGL262119:EGL262219 EGL327655:EGL327755 EGL393191:EGL393291 EGL458727:EGL458827 EGL524263:EGL524363 EGL589799:EGL589899 EGL655335:EGL655435 EGL720871:EGL720971 EGL786407:EGL786507 EGL851943:EGL852043 EGL917479:EGL917579 EGL983015:EGL983115 EQH2:EQH75 EQH65511:EQH65611 EQH131047:EQH131147 EQH196583:EQH196683 EQH262119:EQH262219 EQH327655:EQH327755 EQH393191:EQH393291 EQH458727:EQH458827 EQH524263:EQH524363 EQH589799:EQH589899 EQH655335:EQH655435 EQH720871:EQH720971 EQH786407:EQH786507 EQH851943:EQH852043 EQH917479:EQH917579 EQH983015:EQH983115 FAD2:FAD75 FAD65511:FAD65611 FAD131047:FAD131147 FAD196583:FAD196683 FAD262119:FAD262219 FAD327655:FAD327755 FAD393191:FAD393291 FAD458727:FAD458827 FAD524263:FAD524363 FAD589799:FAD589899 FAD655335:FAD655435 FAD720871:FAD720971 FAD786407:FAD786507 FAD851943:FAD852043 FAD917479:FAD917579 FAD983015:FAD983115 FJZ2:FJZ75 FJZ65511:FJZ65611 FJZ131047:FJZ131147 FJZ196583:FJZ196683 FJZ262119:FJZ262219 FJZ327655:FJZ327755 FJZ393191:FJZ393291 FJZ458727:FJZ458827 FJZ524263:FJZ524363 FJZ589799:FJZ589899 FJZ655335:FJZ655435 FJZ720871:FJZ720971 FJZ786407:FJZ786507 FJZ851943:FJZ852043 FJZ917479:FJZ917579 FJZ983015:FJZ983115 FTV2:FTV75 FTV65511:FTV65611 FTV131047:FTV131147 FTV196583:FTV196683 FTV262119:FTV262219 FTV327655:FTV327755 FTV393191:FTV393291 FTV458727:FTV458827 FTV524263:FTV524363 FTV589799:FTV589899 FTV655335:FTV655435 FTV720871:FTV720971 FTV786407:FTV786507 FTV851943:FTV852043 FTV917479:FTV917579 FTV983015:FTV983115 GDR2:GDR75 GDR65511:GDR65611 GDR131047:GDR131147 GDR196583:GDR196683 GDR262119:GDR262219 GDR327655:GDR327755 GDR393191:GDR393291 GDR458727:GDR458827 GDR524263:GDR524363 GDR589799:GDR589899 GDR655335:GDR655435 GDR720871:GDR720971 GDR786407:GDR786507 GDR851943:GDR852043 GDR917479:GDR917579 GDR983015:GDR983115 GNN2:GNN75 GNN65511:GNN65611 GNN131047:GNN131147 GNN196583:GNN196683 GNN262119:GNN262219 GNN327655:GNN327755 GNN393191:GNN393291 GNN458727:GNN458827 GNN524263:GNN524363 GNN589799:GNN589899 GNN655335:GNN655435 GNN720871:GNN720971 GNN786407:GNN786507 GNN851943:GNN852043 GNN917479:GNN917579 GNN983015:GNN983115 GXJ2:GXJ75 GXJ65511:GXJ65611 GXJ131047:GXJ131147 GXJ196583:GXJ196683 GXJ262119:GXJ262219 GXJ327655:GXJ327755 GXJ393191:GXJ393291 GXJ458727:GXJ458827 GXJ524263:GXJ524363 GXJ589799:GXJ589899 GXJ655335:GXJ655435 GXJ720871:GXJ720971 GXJ786407:GXJ786507 GXJ851943:GXJ852043 GXJ917479:GXJ917579 GXJ983015:GXJ983115 HHF2:HHF75 HHF65511:HHF65611 HHF131047:HHF131147 HHF196583:HHF196683 HHF262119:HHF262219 HHF327655:HHF327755 HHF393191:HHF393291 HHF458727:HHF458827 HHF524263:HHF524363 HHF589799:HHF589899 HHF655335:HHF655435 HHF720871:HHF720971 HHF786407:HHF786507 HHF851943:HHF852043 HHF917479:HHF917579 HHF983015:HHF983115 HRB2:HRB75 HRB65511:HRB65611 HRB131047:HRB131147 HRB196583:HRB196683 HRB262119:HRB262219 HRB327655:HRB327755 HRB393191:HRB393291 HRB458727:HRB458827 HRB524263:HRB524363 HRB589799:HRB589899 HRB655335:HRB655435 HRB720871:HRB720971 HRB786407:HRB786507 HRB851943:HRB852043 HRB917479:HRB917579 HRB983015:HRB983115 IAX2:IAX75 IAX65511:IAX65611 IAX131047:IAX131147 IAX196583:IAX196683 IAX262119:IAX262219 IAX327655:IAX327755 IAX393191:IAX393291 IAX458727:IAX458827 IAX524263:IAX524363 IAX589799:IAX589899 IAX655335:IAX655435 IAX720871:IAX720971 IAX786407:IAX786507 IAX851943:IAX852043 IAX917479:IAX917579 IAX983015:IAX983115 IKT2:IKT75 IKT65511:IKT65611 IKT131047:IKT131147 IKT196583:IKT196683 IKT262119:IKT262219 IKT327655:IKT327755 IKT393191:IKT393291 IKT458727:IKT458827 IKT524263:IKT524363 IKT589799:IKT589899 IKT655335:IKT655435 IKT720871:IKT720971 IKT786407:IKT786507 IKT851943:IKT852043 IKT917479:IKT917579 IKT983015:IKT983115 IUP2:IUP75 IUP65511:IUP65611 IUP131047:IUP131147 IUP196583:IUP196683 IUP262119:IUP262219 IUP327655:IUP327755 IUP393191:IUP393291 IUP458727:IUP458827 IUP524263:IUP524363 IUP589799:IUP589899 IUP655335:IUP655435 IUP720871:IUP720971 IUP786407:IUP786507 IUP851943:IUP852043 IUP917479:IUP917579 IUP983015:IUP983115 JEL2:JEL75 JEL65511:JEL65611 JEL131047:JEL131147 JEL196583:JEL196683 JEL262119:JEL262219 JEL327655:JEL327755 JEL393191:JEL393291 JEL458727:JEL458827 JEL524263:JEL524363 JEL589799:JEL589899 JEL655335:JEL655435 JEL720871:JEL720971 JEL786407:JEL786507 JEL851943:JEL852043 JEL917479:JEL917579 JEL983015:JEL983115 JOH2:JOH75 JOH65511:JOH65611 JOH131047:JOH131147 JOH196583:JOH196683 JOH262119:JOH262219 JOH327655:JOH327755 JOH393191:JOH393291 JOH458727:JOH458827 JOH524263:JOH524363 JOH589799:JOH589899 JOH655335:JOH655435 JOH720871:JOH720971 JOH786407:JOH786507 JOH851943:JOH852043 JOH917479:JOH917579 JOH983015:JOH983115 JYD2:JYD75 JYD65511:JYD65611 JYD131047:JYD131147 JYD196583:JYD196683 JYD262119:JYD262219 JYD327655:JYD327755 JYD393191:JYD393291 JYD458727:JYD458827 JYD524263:JYD524363 JYD589799:JYD589899 JYD655335:JYD655435 JYD720871:JYD720971 JYD786407:JYD786507 JYD851943:JYD852043 JYD917479:JYD917579 JYD983015:JYD983115 KHZ2:KHZ75 KHZ65511:KHZ65611 KHZ131047:KHZ131147 KHZ196583:KHZ196683 KHZ262119:KHZ262219 KHZ327655:KHZ327755 KHZ393191:KHZ393291 KHZ458727:KHZ458827 KHZ524263:KHZ524363 KHZ589799:KHZ589899 KHZ655335:KHZ655435 KHZ720871:KHZ720971 KHZ786407:KHZ786507 KHZ851943:KHZ852043 KHZ917479:KHZ917579 KHZ983015:KHZ983115 KRV2:KRV75 KRV65511:KRV65611 KRV131047:KRV131147 KRV196583:KRV196683 KRV262119:KRV262219 KRV327655:KRV327755 KRV393191:KRV393291 KRV458727:KRV458827 KRV524263:KRV524363 KRV589799:KRV589899 KRV655335:KRV655435 KRV720871:KRV720971 KRV786407:KRV786507 KRV851943:KRV852043 KRV917479:KRV917579 KRV983015:KRV983115 LBR2:LBR75 LBR65511:LBR65611 LBR131047:LBR131147 LBR196583:LBR196683 LBR262119:LBR262219 LBR327655:LBR327755 LBR393191:LBR393291 LBR458727:LBR458827 LBR524263:LBR524363 LBR589799:LBR589899 LBR655335:LBR655435 LBR720871:LBR720971 LBR786407:LBR786507 LBR851943:LBR852043 LBR917479:LBR917579 LBR983015:LBR983115 LLN2:LLN75 LLN65511:LLN65611 LLN131047:LLN131147 LLN196583:LLN196683 LLN262119:LLN262219 LLN327655:LLN327755 LLN393191:LLN393291 LLN458727:LLN458827 LLN524263:LLN524363 LLN589799:LLN589899 LLN655335:LLN655435 LLN720871:LLN720971 LLN786407:LLN786507 LLN851943:LLN852043 LLN917479:LLN917579 LLN983015:LLN983115 LVJ2:LVJ75 LVJ65511:LVJ65611 LVJ131047:LVJ131147 LVJ196583:LVJ196683 LVJ262119:LVJ262219 LVJ327655:LVJ327755 LVJ393191:LVJ393291 LVJ458727:LVJ458827 LVJ524263:LVJ524363 LVJ589799:LVJ589899 LVJ655335:LVJ655435 LVJ720871:LVJ720971 LVJ786407:LVJ786507 LVJ851943:LVJ852043 LVJ917479:LVJ917579 LVJ983015:LVJ983115 MFF2:MFF75 MFF65511:MFF65611 MFF131047:MFF131147 MFF196583:MFF196683 MFF262119:MFF262219 MFF327655:MFF327755 MFF393191:MFF393291 MFF458727:MFF458827 MFF524263:MFF524363 MFF589799:MFF589899 MFF655335:MFF655435 MFF720871:MFF720971 MFF786407:MFF786507 MFF851943:MFF852043 MFF917479:MFF917579 MFF983015:MFF983115 MPB2:MPB75 MPB65511:MPB65611 MPB131047:MPB131147 MPB196583:MPB196683 MPB262119:MPB262219 MPB327655:MPB327755 MPB393191:MPB393291 MPB458727:MPB458827 MPB524263:MPB524363 MPB589799:MPB589899 MPB655335:MPB655435 MPB720871:MPB720971 MPB786407:MPB786507 MPB851943:MPB852043 MPB917479:MPB917579 MPB983015:MPB983115 MYX2:MYX75 MYX65511:MYX65611 MYX131047:MYX131147 MYX196583:MYX196683 MYX262119:MYX262219 MYX327655:MYX327755 MYX393191:MYX393291 MYX458727:MYX458827 MYX524263:MYX524363 MYX589799:MYX589899 MYX655335:MYX655435 MYX720871:MYX720971 MYX786407:MYX786507 MYX851943:MYX852043 MYX917479:MYX917579 MYX983015:MYX983115 NIT2:NIT75 NIT65511:NIT65611 NIT131047:NIT131147 NIT196583:NIT196683 NIT262119:NIT262219 NIT327655:NIT327755 NIT393191:NIT393291 NIT458727:NIT458827 NIT524263:NIT524363 NIT589799:NIT589899 NIT655335:NIT655435 NIT720871:NIT720971 NIT786407:NIT786507 NIT851943:NIT852043 NIT917479:NIT917579 NIT983015:NIT983115 NSP2:NSP75 NSP65511:NSP65611 NSP131047:NSP131147 NSP196583:NSP196683 NSP262119:NSP262219 NSP327655:NSP327755 NSP393191:NSP393291 NSP458727:NSP458827 NSP524263:NSP524363 NSP589799:NSP589899 NSP655335:NSP655435 NSP720871:NSP720971 NSP786407:NSP786507 NSP851943:NSP852043 NSP917479:NSP917579 NSP983015:NSP983115 OCL2:OCL75 OCL65511:OCL65611 OCL131047:OCL131147 OCL196583:OCL196683 OCL262119:OCL262219 OCL327655:OCL327755 OCL393191:OCL393291 OCL458727:OCL458827 OCL524263:OCL524363 OCL589799:OCL589899 OCL655335:OCL655435 OCL720871:OCL720971 OCL786407:OCL786507 OCL851943:OCL852043 OCL917479:OCL917579 OCL983015:OCL983115 OMH2:OMH75 OMH65511:OMH65611 OMH131047:OMH131147 OMH196583:OMH196683 OMH262119:OMH262219 OMH327655:OMH327755 OMH393191:OMH393291 OMH458727:OMH458827 OMH524263:OMH524363 OMH589799:OMH589899 OMH655335:OMH655435 OMH720871:OMH720971 OMH786407:OMH786507 OMH851943:OMH852043 OMH917479:OMH917579 OMH983015:OMH983115 OWD2:OWD75 OWD65511:OWD65611 OWD131047:OWD131147 OWD196583:OWD196683 OWD262119:OWD262219 OWD327655:OWD327755 OWD393191:OWD393291 OWD458727:OWD458827 OWD524263:OWD524363 OWD589799:OWD589899 OWD655335:OWD655435 OWD720871:OWD720971 OWD786407:OWD786507 OWD851943:OWD852043 OWD917479:OWD917579 OWD983015:OWD983115 PFZ2:PFZ75 PFZ65511:PFZ65611 PFZ131047:PFZ131147 PFZ196583:PFZ196683 PFZ262119:PFZ262219 PFZ327655:PFZ327755 PFZ393191:PFZ393291 PFZ458727:PFZ458827 PFZ524263:PFZ524363 PFZ589799:PFZ589899 PFZ655335:PFZ655435 PFZ720871:PFZ720971 PFZ786407:PFZ786507 PFZ851943:PFZ852043 PFZ917479:PFZ917579 PFZ983015:PFZ983115 PPV2:PPV75 PPV65511:PPV65611 PPV131047:PPV131147 PPV196583:PPV196683 PPV262119:PPV262219 PPV327655:PPV327755 PPV393191:PPV393291 PPV458727:PPV458827 PPV524263:PPV524363 PPV589799:PPV589899 PPV655335:PPV655435 PPV720871:PPV720971 PPV786407:PPV786507 PPV851943:PPV852043 PPV917479:PPV917579 PPV983015:PPV983115 PZR2:PZR75 PZR65511:PZR65611 PZR131047:PZR131147 PZR196583:PZR196683 PZR262119:PZR262219 PZR327655:PZR327755 PZR393191:PZR393291 PZR458727:PZR458827 PZR524263:PZR524363 PZR589799:PZR589899 PZR655335:PZR655435 PZR720871:PZR720971 PZR786407:PZR786507 PZR851943:PZR852043 PZR917479:PZR917579 PZR983015:PZR983115 QJN2:QJN75 QJN65511:QJN65611 QJN131047:QJN131147 QJN196583:QJN196683 QJN262119:QJN262219 QJN327655:QJN327755 QJN393191:QJN393291 QJN458727:QJN458827 QJN524263:QJN524363 QJN589799:QJN589899 QJN655335:QJN655435 QJN720871:QJN720971 QJN786407:QJN786507 QJN851943:QJN852043 QJN917479:QJN917579 QJN983015:QJN983115 QTJ2:QTJ75 QTJ65511:QTJ65611 QTJ131047:QTJ131147 QTJ196583:QTJ196683 QTJ262119:QTJ262219 QTJ327655:QTJ327755 QTJ393191:QTJ393291 QTJ458727:QTJ458827 QTJ524263:QTJ524363 QTJ589799:QTJ589899 QTJ655335:QTJ655435 QTJ720871:QTJ720971 QTJ786407:QTJ786507 QTJ851943:QTJ852043 QTJ917479:QTJ917579 QTJ983015:QTJ983115 RDF2:RDF75 RDF65511:RDF65611 RDF131047:RDF131147 RDF196583:RDF196683 RDF262119:RDF262219 RDF327655:RDF327755 RDF393191:RDF393291 RDF458727:RDF458827 RDF524263:RDF524363 RDF589799:RDF589899 RDF655335:RDF655435 RDF720871:RDF720971 RDF786407:RDF786507 RDF851943:RDF852043 RDF917479:RDF917579 RDF983015:RDF983115 RNB2:RNB75 RNB65511:RNB65611 RNB131047:RNB131147 RNB196583:RNB196683 RNB262119:RNB262219 RNB327655:RNB327755 RNB393191:RNB393291 RNB458727:RNB458827 RNB524263:RNB524363 RNB589799:RNB589899 RNB655335:RNB655435 RNB720871:RNB720971 RNB786407:RNB786507 RNB851943:RNB852043 RNB917479:RNB917579 RNB983015:RNB983115 RWX2:RWX75 RWX65511:RWX65611 RWX131047:RWX131147 RWX196583:RWX196683 RWX262119:RWX262219 RWX327655:RWX327755 RWX393191:RWX393291 RWX458727:RWX458827 RWX524263:RWX524363 RWX589799:RWX589899 RWX655335:RWX655435 RWX720871:RWX720971 RWX786407:RWX786507 RWX851943:RWX852043 RWX917479:RWX917579 RWX983015:RWX983115 SGT2:SGT75 SGT65511:SGT65611 SGT131047:SGT131147 SGT196583:SGT196683 SGT262119:SGT262219 SGT327655:SGT327755 SGT393191:SGT393291 SGT458727:SGT458827 SGT524263:SGT524363 SGT589799:SGT589899 SGT655335:SGT655435 SGT720871:SGT720971 SGT786407:SGT786507 SGT851943:SGT852043 SGT917479:SGT917579 SGT983015:SGT983115 SQP2:SQP75 SQP65511:SQP65611 SQP131047:SQP131147 SQP196583:SQP196683 SQP262119:SQP262219 SQP327655:SQP327755 SQP393191:SQP393291 SQP458727:SQP458827 SQP524263:SQP524363 SQP589799:SQP589899 SQP655335:SQP655435 SQP720871:SQP720971 SQP786407:SQP786507 SQP851943:SQP852043 SQP917479:SQP917579 SQP983015:SQP983115 TAL2:TAL75 TAL65511:TAL65611 TAL131047:TAL131147 TAL196583:TAL196683 TAL262119:TAL262219 TAL327655:TAL327755 TAL393191:TAL393291 TAL458727:TAL458827 TAL524263:TAL524363 TAL589799:TAL589899 TAL655335:TAL655435 TAL720871:TAL720971 TAL786407:TAL786507 TAL851943:TAL852043 TAL917479:TAL917579 TAL983015:TAL983115 TKH2:TKH75 TKH65511:TKH65611 TKH131047:TKH131147 TKH196583:TKH196683 TKH262119:TKH262219 TKH327655:TKH327755 TKH393191:TKH393291 TKH458727:TKH458827 TKH524263:TKH524363 TKH589799:TKH589899 TKH655335:TKH655435 TKH720871:TKH720971 TKH786407:TKH786507 TKH851943:TKH852043 TKH917479:TKH917579 TKH983015:TKH983115 TUD2:TUD75 TUD65511:TUD65611 TUD131047:TUD131147 TUD196583:TUD196683 TUD262119:TUD262219 TUD327655:TUD327755 TUD393191:TUD393291 TUD458727:TUD458827 TUD524263:TUD524363 TUD589799:TUD589899 TUD655335:TUD655435 TUD720871:TUD720971 TUD786407:TUD786507 TUD851943:TUD852043 TUD917479:TUD917579 TUD983015:TUD983115 UDZ2:UDZ75 UDZ65511:UDZ65611 UDZ131047:UDZ131147 UDZ196583:UDZ196683 UDZ262119:UDZ262219 UDZ327655:UDZ327755 UDZ393191:UDZ393291 UDZ458727:UDZ458827 UDZ524263:UDZ524363 UDZ589799:UDZ589899 UDZ655335:UDZ655435 UDZ720871:UDZ720971 UDZ786407:UDZ786507 UDZ851943:UDZ852043 UDZ917479:UDZ917579 UDZ983015:UDZ983115 UNV2:UNV75 UNV65511:UNV65611 UNV131047:UNV131147 UNV196583:UNV196683 UNV262119:UNV262219 UNV327655:UNV327755 UNV393191:UNV393291 UNV458727:UNV458827 UNV524263:UNV524363 UNV589799:UNV589899 UNV655335:UNV655435 UNV720871:UNV720971 UNV786407:UNV786507 UNV851943:UNV852043 UNV917479:UNV917579 UNV983015:UNV983115 UXR2:UXR75 UXR65511:UXR65611 UXR131047:UXR131147 UXR196583:UXR196683 UXR262119:UXR262219 UXR327655:UXR327755 UXR393191:UXR393291 UXR458727:UXR458827 UXR524263:UXR524363 UXR589799:UXR589899 UXR655335:UXR655435 UXR720871:UXR720971 UXR786407:UXR786507 UXR851943:UXR852043 UXR917479:UXR917579 UXR983015:UXR983115 VHN2:VHN75 VHN65511:VHN65611 VHN131047:VHN131147 VHN196583:VHN196683 VHN262119:VHN262219 VHN327655:VHN327755 VHN393191:VHN393291 VHN458727:VHN458827 VHN524263:VHN524363 VHN589799:VHN589899 VHN655335:VHN655435 VHN720871:VHN720971 VHN786407:VHN786507 VHN851943:VHN852043 VHN917479:VHN917579 VHN983015:VHN983115 VRJ2:VRJ75 VRJ65511:VRJ65611 VRJ131047:VRJ131147 VRJ196583:VRJ196683 VRJ262119:VRJ262219 VRJ327655:VRJ327755 VRJ393191:VRJ393291 VRJ458727:VRJ458827 VRJ524263:VRJ524363 VRJ589799:VRJ589899 VRJ655335:VRJ655435 VRJ720871:VRJ720971 VRJ786407:VRJ786507 VRJ851943:VRJ852043 VRJ917479:VRJ917579 VRJ983015:VRJ983115 WBF2:WBF75 WBF65511:WBF65611 WBF131047:WBF131147 WBF196583:WBF196683 WBF262119:WBF262219 WBF327655:WBF327755 WBF393191:WBF393291 WBF458727:WBF458827 WBF524263:WBF524363 WBF589799:WBF589899 WBF655335:WBF655435 WBF720871:WBF720971 WBF786407:WBF786507 WBF851943:WBF852043 WBF917479:WBF917579 WBF983015:WBF983115 WLB2:WLB75 WLB65511:WLB65611 WLB131047:WLB131147 WLB196583:WLB196683 WLB262119:WLB262219 WLB327655:WLB327755 WLB393191:WLB393291 WLB458727:WLB458827 WLB524263:WLB524363 WLB589799:WLB589899 WLB655335:WLB655435 WLB720871:WLB720971 WLB786407:WLB786507 WLB851943:WLB852043 WLB917479:WLB917579 WLB983015:WLB983115 WUX2:WUX75 WUX65511:WUX65611 WUX131047:WUX131147 WUX196583:WUX196683 WUX262119:WUX262219 WUX327655:WUX327755 WUX393191:WUX393291 WUX458727:WUX458827 WUX524263:WUX524363 WUX589799:WUX589899 WUX655335:WUX655435 WUX720871:WUX720971 WUX786407:WUX786507 WUX851943:WUX852043 WUX917479:WUX917579 WUX983015:WUX983115">
      <formula1>KM2</formula1>
    </dataValidation>
    <dataValidation type="custom" allowBlank="1" showInputMessage="1" showErrorMessage="1" promptTitle="当前状态" sqref="IM2:IM75 IM65511:IM65611 IM131047:IM131147 IM196583:IM196683 IM262119:IM262219 IM327655:IM327755 IM393191:IM393291 IM458727:IM458827 IM524263:IM524363 IM589799:IM589899 IM655335:IM655435 IM720871:IM720971 IM786407:IM786507 IM851943:IM852043 IM917479:IM917579 IM983015:IM983115 SI2:SI75 SI65511:SI65611 SI131047:SI131147 SI196583:SI196683 SI262119:SI262219 SI327655:SI327755 SI393191:SI393291 SI458727:SI458827 SI524263:SI524363 SI589799:SI589899 SI655335:SI655435 SI720871:SI720971 SI786407:SI786507 SI851943:SI852043 SI917479:SI917579 SI983015:SI983115 ACE2:ACE75 ACE65511:ACE65611 ACE131047:ACE131147 ACE196583:ACE196683 ACE262119:ACE262219 ACE327655:ACE327755 ACE393191:ACE393291 ACE458727:ACE458827 ACE524263:ACE524363 ACE589799:ACE589899 ACE655335:ACE655435 ACE720871:ACE720971 ACE786407:ACE786507 ACE851943:ACE852043 ACE917479:ACE917579 ACE983015:ACE983115 AMA2:AMA75 AMA65511:AMA65611 AMA131047:AMA131147 AMA196583:AMA196683 AMA262119:AMA262219 AMA327655:AMA327755 AMA393191:AMA393291 AMA458727:AMA458827 AMA524263:AMA524363 AMA589799:AMA589899 AMA655335:AMA655435 AMA720871:AMA720971 AMA786407:AMA786507 AMA851943:AMA852043 AMA917479:AMA917579 AMA983015:AMA983115 AVW2:AVW75 AVW65511:AVW65611 AVW131047:AVW131147 AVW196583:AVW196683 AVW262119:AVW262219 AVW327655:AVW327755 AVW393191:AVW393291 AVW458727:AVW458827 AVW524263:AVW524363 AVW589799:AVW589899 AVW655335:AVW655435 AVW720871:AVW720971 AVW786407:AVW786507 AVW851943:AVW852043 AVW917479:AVW917579 AVW983015:AVW983115 BFS2:BFS75 BFS65511:BFS65611 BFS131047:BFS131147 BFS196583:BFS196683 BFS262119:BFS262219 BFS327655:BFS327755 BFS393191:BFS393291 BFS458727:BFS458827 BFS524263:BFS524363 BFS589799:BFS589899 BFS655335:BFS655435 BFS720871:BFS720971 BFS786407:BFS786507 BFS851943:BFS852043 BFS917479:BFS917579 BFS983015:BFS983115 BPO2:BPO75 BPO65511:BPO65611 BPO131047:BPO131147 BPO196583:BPO196683 BPO262119:BPO262219 BPO327655:BPO327755 BPO393191:BPO393291 BPO458727:BPO458827 BPO524263:BPO524363 BPO589799:BPO589899 BPO655335:BPO655435 BPO720871:BPO720971 BPO786407:BPO786507 BPO851943:BPO852043 BPO917479:BPO917579 BPO983015:BPO983115 BZK2:BZK75 BZK65511:BZK65611 BZK131047:BZK131147 BZK196583:BZK196683 BZK262119:BZK262219 BZK327655:BZK327755 BZK393191:BZK393291 BZK458727:BZK458827 BZK524263:BZK524363 BZK589799:BZK589899 BZK655335:BZK655435 BZK720871:BZK720971 BZK786407:BZK786507 BZK851943:BZK852043 BZK917479:BZK917579 BZK983015:BZK983115 CJG2:CJG75 CJG65511:CJG65611 CJG131047:CJG131147 CJG196583:CJG196683 CJG262119:CJG262219 CJG327655:CJG327755 CJG393191:CJG393291 CJG458727:CJG458827 CJG524263:CJG524363 CJG589799:CJG589899 CJG655335:CJG655435 CJG720871:CJG720971 CJG786407:CJG786507 CJG851943:CJG852043 CJG917479:CJG917579 CJG983015:CJG983115 CTC2:CTC75 CTC65511:CTC65611 CTC131047:CTC131147 CTC196583:CTC196683 CTC262119:CTC262219 CTC327655:CTC327755 CTC393191:CTC393291 CTC458727:CTC458827 CTC524263:CTC524363 CTC589799:CTC589899 CTC655335:CTC655435 CTC720871:CTC720971 CTC786407:CTC786507 CTC851943:CTC852043 CTC917479:CTC917579 CTC983015:CTC983115 DCY2:DCY75 DCY65511:DCY65611 DCY131047:DCY131147 DCY196583:DCY196683 DCY262119:DCY262219 DCY327655:DCY327755 DCY393191:DCY393291 DCY458727:DCY458827 DCY524263:DCY524363 DCY589799:DCY589899 DCY655335:DCY655435 DCY720871:DCY720971 DCY786407:DCY786507 DCY851943:DCY852043 DCY917479:DCY917579 DCY983015:DCY983115 DMU2:DMU75 DMU65511:DMU65611 DMU131047:DMU131147 DMU196583:DMU196683 DMU262119:DMU262219 DMU327655:DMU327755 DMU393191:DMU393291 DMU458727:DMU458827 DMU524263:DMU524363 DMU589799:DMU589899 DMU655335:DMU655435 DMU720871:DMU720971 DMU786407:DMU786507 DMU851943:DMU852043 DMU917479:DMU917579 DMU983015:DMU983115 DWQ2:DWQ75 DWQ65511:DWQ65611 DWQ131047:DWQ131147 DWQ196583:DWQ196683 DWQ262119:DWQ262219 DWQ327655:DWQ327755 DWQ393191:DWQ393291 DWQ458727:DWQ458827 DWQ524263:DWQ524363 DWQ589799:DWQ589899 DWQ655335:DWQ655435 DWQ720871:DWQ720971 DWQ786407:DWQ786507 DWQ851943:DWQ852043 DWQ917479:DWQ917579 DWQ983015:DWQ983115 EGM2:EGM75 EGM65511:EGM65611 EGM131047:EGM131147 EGM196583:EGM196683 EGM262119:EGM262219 EGM327655:EGM327755 EGM393191:EGM393291 EGM458727:EGM458827 EGM524263:EGM524363 EGM589799:EGM589899 EGM655335:EGM655435 EGM720871:EGM720971 EGM786407:EGM786507 EGM851943:EGM852043 EGM917479:EGM917579 EGM983015:EGM983115 EQI2:EQI75 EQI65511:EQI65611 EQI131047:EQI131147 EQI196583:EQI196683 EQI262119:EQI262219 EQI327655:EQI327755 EQI393191:EQI393291 EQI458727:EQI458827 EQI524263:EQI524363 EQI589799:EQI589899 EQI655335:EQI655435 EQI720871:EQI720971 EQI786407:EQI786507 EQI851943:EQI852043 EQI917479:EQI917579 EQI983015:EQI983115 FAE2:FAE75 FAE65511:FAE65611 FAE131047:FAE131147 FAE196583:FAE196683 FAE262119:FAE262219 FAE327655:FAE327755 FAE393191:FAE393291 FAE458727:FAE458827 FAE524263:FAE524363 FAE589799:FAE589899 FAE655335:FAE655435 FAE720871:FAE720971 FAE786407:FAE786507 FAE851943:FAE852043 FAE917479:FAE917579 FAE983015:FAE983115 FKA2:FKA75 FKA65511:FKA65611 FKA131047:FKA131147 FKA196583:FKA196683 FKA262119:FKA262219 FKA327655:FKA327755 FKA393191:FKA393291 FKA458727:FKA458827 FKA524263:FKA524363 FKA589799:FKA589899 FKA655335:FKA655435 FKA720871:FKA720971 FKA786407:FKA786507 FKA851943:FKA852043 FKA917479:FKA917579 FKA983015:FKA983115 FTW2:FTW75 FTW65511:FTW65611 FTW131047:FTW131147 FTW196583:FTW196683 FTW262119:FTW262219 FTW327655:FTW327755 FTW393191:FTW393291 FTW458727:FTW458827 FTW524263:FTW524363 FTW589799:FTW589899 FTW655335:FTW655435 FTW720871:FTW720971 FTW786407:FTW786507 FTW851943:FTW852043 FTW917479:FTW917579 FTW983015:FTW983115 GDS2:GDS75 GDS65511:GDS65611 GDS131047:GDS131147 GDS196583:GDS196683 GDS262119:GDS262219 GDS327655:GDS327755 GDS393191:GDS393291 GDS458727:GDS458827 GDS524263:GDS524363 GDS589799:GDS589899 GDS655335:GDS655435 GDS720871:GDS720971 GDS786407:GDS786507 GDS851943:GDS852043 GDS917479:GDS917579 GDS983015:GDS983115 GNO2:GNO75 GNO65511:GNO65611 GNO131047:GNO131147 GNO196583:GNO196683 GNO262119:GNO262219 GNO327655:GNO327755 GNO393191:GNO393291 GNO458727:GNO458827 GNO524263:GNO524363 GNO589799:GNO589899 GNO655335:GNO655435 GNO720871:GNO720971 GNO786407:GNO786507 GNO851943:GNO852043 GNO917479:GNO917579 GNO983015:GNO983115 GXK2:GXK75 GXK65511:GXK65611 GXK131047:GXK131147 GXK196583:GXK196683 GXK262119:GXK262219 GXK327655:GXK327755 GXK393191:GXK393291 GXK458727:GXK458827 GXK524263:GXK524363 GXK589799:GXK589899 GXK655335:GXK655435 GXK720871:GXK720971 GXK786407:GXK786507 GXK851943:GXK852043 GXK917479:GXK917579 GXK983015:GXK983115 HHG2:HHG75 HHG65511:HHG65611 HHG131047:HHG131147 HHG196583:HHG196683 HHG262119:HHG262219 HHG327655:HHG327755 HHG393191:HHG393291 HHG458727:HHG458827 HHG524263:HHG524363 HHG589799:HHG589899 HHG655335:HHG655435 HHG720871:HHG720971 HHG786407:HHG786507 HHG851943:HHG852043 HHG917479:HHG917579 HHG983015:HHG983115 HRC2:HRC75 HRC65511:HRC65611 HRC131047:HRC131147 HRC196583:HRC196683 HRC262119:HRC262219 HRC327655:HRC327755 HRC393191:HRC393291 HRC458727:HRC458827 HRC524263:HRC524363 HRC589799:HRC589899 HRC655335:HRC655435 HRC720871:HRC720971 HRC786407:HRC786507 HRC851943:HRC852043 HRC917479:HRC917579 HRC983015:HRC983115 IAY2:IAY75 IAY65511:IAY65611 IAY131047:IAY131147 IAY196583:IAY196683 IAY262119:IAY262219 IAY327655:IAY327755 IAY393191:IAY393291 IAY458727:IAY458827 IAY524263:IAY524363 IAY589799:IAY589899 IAY655335:IAY655435 IAY720871:IAY720971 IAY786407:IAY786507 IAY851943:IAY852043 IAY917479:IAY917579 IAY983015:IAY983115 IKU2:IKU75 IKU65511:IKU65611 IKU131047:IKU131147 IKU196583:IKU196683 IKU262119:IKU262219 IKU327655:IKU327755 IKU393191:IKU393291 IKU458727:IKU458827 IKU524263:IKU524363 IKU589799:IKU589899 IKU655335:IKU655435 IKU720871:IKU720971 IKU786407:IKU786507 IKU851943:IKU852043 IKU917479:IKU917579 IKU983015:IKU983115 IUQ2:IUQ75 IUQ65511:IUQ65611 IUQ131047:IUQ131147 IUQ196583:IUQ196683 IUQ262119:IUQ262219 IUQ327655:IUQ327755 IUQ393191:IUQ393291 IUQ458727:IUQ458827 IUQ524263:IUQ524363 IUQ589799:IUQ589899 IUQ655335:IUQ655435 IUQ720871:IUQ720971 IUQ786407:IUQ786507 IUQ851943:IUQ852043 IUQ917479:IUQ917579 IUQ983015:IUQ983115 JEM2:JEM75 JEM65511:JEM65611 JEM131047:JEM131147 JEM196583:JEM196683 JEM262119:JEM262219 JEM327655:JEM327755 JEM393191:JEM393291 JEM458727:JEM458827 JEM524263:JEM524363 JEM589799:JEM589899 JEM655335:JEM655435 JEM720871:JEM720971 JEM786407:JEM786507 JEM851943:JEM852043 JEM917479:JEM917579 JEM983015:JEM983115 JOI2:JOI75 JOI65511:JOI65611 JOI131047:JOI131147 JOI196583:JOI196683 JOI262119:JOI262219 JOI327655:JOI327755 JOI393191:JOI393291 JOI458727:JOI458827 JOI524263:JOI524363 JOI589799:JOI589899 JOI655335:JOI655435 JOI720871:JOI720971 JOI786407:JOI786507 JOI851943:JOI852043 JOI917479:JOI917579 JOI983015:JOI983115 JYE2:JYE75 JYE65511:JYE65611 JYE131047:JYE131147 JYE196583:JYE196683 JYE262119:JYE262219 JYE327655:JYE327755 JYE393191:JYE393291 JYE458727:JYE458827 JYE524263:JYE524363 JYE589799:JYE589899 JYE655335:JYE655435 JYE720871:JYE720971 JYE786407:JYE786507 JYE851943:JYE852043 JYE917479:JYE917579 JYE983015:JYE983115 KIA2:KIA75 KIA65511:KIA65611 KIA131047:KIA131147 KIA196583:KIA196683 KIA262119:KIA262219 KIA327655:KIA327755 KIA393191:KIA393291 KIA458727:KIA458827 KIA524263:KIA524363 KIA589799:KIA589899 KIA655335:KIA655435 KIA720871:KIA720971 KIA786407:KIA786507 KIA851943:KIA852043 KIA917479:KIA917579 KIA983015:KIA983115 KRW2:KRW75 KRW65511:KRW65611 KRW131047:KRW131147 KRW196583:KRW196683 KRW262119:KRW262219 KRW327655:KRW327755 KRW393191:KRW393291 KRW458727:KRW458827 KRW524263:KRW524363 KRW589799:KRW589899 KRW655335:KRW655435 KRW720871:KRW720971 KRW786407:KRW786507 KRW851943:KRW852043 KRW917479:KRW917579 KRW983015:KRW983115 LBS2:LBS75 LBS65511:LBS65611 LBS131047:LBS131147 LBS196583:LBS196683 LBS262119:LBS262219 LBS327655:LBS327755 LBS393191:LBS393291 LBS458727:LBS458827 LBS524263:LBS524363 LBS589799:LBS589899 LBS655335:LBS655435 LBS720871:LBS720971 LBS786407:LBS786507 LBS851943:LBS852043 LBS917479:LBS917579 LBS983015:LBS983115 LLO2:LLO75 LLO65511:LLO65611 LLO131047:LLO131147 LLO196583:LLO196683 LLO262119:LLO262219 LLO327655:LLO327755 LLO393191:LLO393291 LLO458727:LLO458827 LLO524263:LLO524363 LLO589799:LLO589899 LLO655335:LLO655435 LLO720871:LLO720971 LLO786407:LLO786507 LLO851943:LLO852043 LLO917479:LLO917579 LLO983015:LLO983115 LVK2:LVK75 LVK65511:LVK65611 LVK131047:LVK131147 LVK196583:LVK196683 LVK262119:LVK262219 LVK327655:LVK327755 LVK393191:LVK393291 LVK458727:LVK458827 LVK524263:LVK524363 LVK589799:LVK589899 LVK655335:LVK655435 LVK720871:LVK720971 LVK786407:LVK786507 LVK851943:LVK852043 LVK917479:LVK917579 LVK983015:LVK983115 MFG2:MFG75 MFG65511:MFG65611 MFG131047:MFG131147 MFG196583:MFG196683 MFG262119:MFG262219 MFG327655:MFG327755 MFG393191:MFG393291 MFG458727:MFG458827 MFG524263:MFG524363 MFG589799:MFG589899 MFG655335:MFG655435 MFG720871:MFG720971 MFG786407:MFG786507 MFG851943:MFG852043 MFG917479:MFG917579 MFG983015:MFG983115 MPC2:MPC75 MPC65511:MPC65611 MPC131047:MPC131147 MPC196583:MPC196683 MPC262119:MPC262219 MPC327655:MPC327755 MPC393191:MPC393291 MPC458727:MPC458827 MPC524263:MPC524363 MPC589799:MPC589899 MPC655335:MPC655435 MPC720871:MPC720971 MPC786407:MPC786507 MPC851943:MPC852043 MPC917479:MPC917579 MPC983015:MPC983115 MYY2:MYY75 MYY65511:MYY65611 MYY131047:MYY131147 MYY196583:MYY196683 MYY262119:MYY262219 MYY327655:MYY327755 MYY393191:MYY393291 MYY458727:MYY458827 MYY524263:MYY524363 MYY589799:MYY589899 MYY655335:MYY655435 MYY720871:MYY720971 MYY786407:MYY786507 MYY851943:MYY852043 MYY917479:MYY917579 MYY983015:MYY983115 NIU2:NIU75 NIU65511:NIU65611 NIU131047:NIU131147 NIU196583:NIU196683 NIU262119:NIU262219 NIU327655:NIU327755 NIU393191:NIU393291 NIU458727:NIU458827 NIU524263:NIU524363 NIU589799:NIU589899 NIU655335:NIU655435 NIU720871:NIU720971 NIU786407:NIU786507 NIU851943:NIU852043 NIU917479:NIU917579 NIU983015:NIU983115 NSQ2:NSQ75 NSQ65511:NSQ65611 NSQ131047:NSQ131147 NSQ196583:NSQ196683 NSQ262119:NSQ262219 NSQ327655:NSQ327755 NSQ393191:NSQ393291 NSQ458727:NSQ458827 NSQ524263:NSQ524363 NSQ589799:NSQ589899 NSQ655335:NSQ655435 NSQ720871:NSQ720971 NSQ786407:NSQ786507 NSQ851943:NSQ852043 NSQ917479:NSQ917579 NSQ983015:NSQ983115 OCM2:OCM75 OCM65511:OCM65611 OCM131047:OCM131147 OCM196583:OCM196683 OCM262119:OCM262219 OCM327655:OCM327755 OCM393191:OCM393291 OCM458727:OCM458827 OCM524263:OCM524363 OCM589799:OCM589899 OCM655335:OCM655435 OCM720871:OCM720971 OCM786407:OCM786507 OCM851943:OCM852043 OCM917479:OCM917579 OCM983015:OCM983115 OMI2:OMI75 OMI65511:OMI65611 OMI131047:OMI131147 OMI196583:OMI196683 OMI262119:OMI262219 OMI327655:OMI327755 OMI393191:OMI393291 OMI458727:OMI458827 OMI524263:OMI524363 OMI589799:OMI589899 OMI655335:OMI655435 OMI720871:OMI720971 OMI786407:OMI786507 OMI851943:OMI852043 OMI917479:OMI917579 OMI983015:OMI983115 OWE2:OWE75 OWE65511:OWE65611 OWE131047:OWE131147 OWE196583:OWE196683 OWE262119:OWE262219 OWE327655:OWE327755 OWE393191:OWE393291 OWE458727:OWE458827 OWE524263:OWE524363 OWE589799:OWE589899 OWE655335:OWE655435 OWE720871:OWE720971 OWE786407:OWE786507 OWE851943:OWE852043 OWE917479:OWE917579 OWE983015:OWE983115 PGA2:PGA75 PGA65511:PGA65611 PGA131047:PGA131147 PGA196583:PGA196683 PGA262119:PGA262219 PGA327655:PGA327755 PGA393191:PGA393291 PGA458727:PGA458827 PGA524263:PGA524363 PGA589799:PGA589899 PGA655335:PGA655435 PGA720871:PGA720971 PGA786407:PGA786507 PGA851943:PGA852043 PGA917479:PGA917579 PGA983015:PGA983115 PPW2:PPW75 PPW65511:PPW65611 PPW131047:PPW131147 PPW196583:PPW196683 PPW262119:PPW262219 PPW327655:PPW327755 PPW393191:PPW393291 PPW458727:PPW458827 PPW524263:PPW524363 PPW589799:PPW589899 PPW655335:PPW655435 PPW720871:PPW720971 PPW786407:PPW786507 PPW851943:PPW852043 PPW917479:PPW917579 PPW983015:PPW983115 PZS2:PZS75 PZS65511:PZS65611 PZS131047:PZS131147 PZS196583:PZS196683 PZS262119:PZS262219 PZS327655:PZS327755 PZS393191:PZS393291 PZS458727:PZS458827 PZS524263:PZS524363 PZS589799:PZS589899 PZS655335:PZS655435 PZS720871:PZS720971 PZS786407:PZS786507 PZS851943:PZS852043 PZS917479:PZS917579 PZS983015:PZS983115 QJO2:QJO75 QJO65511:QJO65611 QJO131047:QJO131147 QJO196583:QJO196683 QJO262119:QJO262219 QJO327655:QJO327755 QJO393191:QJO393291 QJO458727:QJO458827 QJO524263:QJO524363 QJO589799:QJO589899 QJO655335:QJO655435 QJO720871:QJO720971 QJO786407:QJO786507 QJO851943:QJO852043 QJO917479:QJO917579 QJO983015:QJO983115 QTK2:QTK75 QTK65511:QTK65611 QTK131047:QTK131147 QTK196583:QTK196683 QTK262119:QTK262219 QTK327655:QTK327755 QTK393191:QTK393291 QTK458727:QTK458827 QTK524263:QTK524363 QTK589799:QTK589899 QTK655335:QTK655435 QTK720871:QTK720971 QTK786407:QTK786507 QTK851943:QTK852043 QTK917479:QTK917579 QTK983015:QTK983115 RDG2:RDG75 RDG65511:RDG65611 RDG131047:RDG131147 RDG196583:RDG196683 RDG262119:RDG262219 RDG327655:RDG327755 RDG393191:RDG393291 RDG458727:RDG458827 RDG524263:RDG524363 RDG589799:RDG589899 RDG655335:RDG655435 RDG720871:RDG720971 RDG786407:RDG786507 RDG851943:RDG852043 RDG917479:RDG917579 RDG983015:RDG983115 RNC2:RNC75 RNC65511:RNC65611 RNC131047:RNC131147 RNC196583:RNC196683 RNC262119:RNC262219 RNC327655:RNC327755 RNC393191:RNC393291 RNC458727:RNC458827 RNC524263:RNC524363 RNC589799:RNC589899 RNC655335:RNC655435 RNC720871:RNC720971 RNC786407:RNC786507 RNC851943:RNC852043 RNC917479:RNC917579 RNC983015:RNC983115 RWY2:RWY75 RWY65511:RWY65611 RWY131047:RWY131147 RWY196583:RWY196683 RWY262119:RWY262219 RWY327655:RWY327755 RWY393191:RWY393291 RWY458727:RWY458827 RWY524263:RWY524363 RWY589799:RWY589899 RWY655335:RWY655435 RWY720871:RWY720971 RWY786407:RWY786507 RWY851943:RWY852043 RWY917479:RWY917579 RWY983015:RWY983115 SGU2:SGU75 SGU65511:SGU65611 SGU131047:SGU131147 SGU196583:SGU196683 SGU262119:SGU262219 SGU327655:SGU327755 SGU393191:SGU393291 SGU458727:SGU458827 SGU524263:SGU524363 SGU589799:SGU589899 SGU655335:SGU655435 SGU720871:SGU720971 SGU786407:SGU786507 SGU851943:SGU852043 SGU917479:SGU917579 SGU983015:SGU983115 SQQ2:SQQ75 SQQ65511:SQQ65611 SQQ131047:SQQ131147 SQQ196583:SQQ196683 SQQ262119:SQQ262219 SQQ327655:SQQ327755 SQQ393191:SQQ393291 SQQ458727:SQQ458827 SQQ524263:SQQ524363 SQQ589799:SQQ589899 SQQ655335:SQQ655435 SQQ720871:SQQ720971 SQQ786407:SQQ786507 SQQ851943:SQQ852043 SQQ917479:SQQ917579 SQQ983015:SQQ983115 TAM2:TAM75 TAM65511:TAM65611 TAM131047:TAM131147 TAM196583:TAM196683 TAM262119:TAM262219 TAM327655:TAM327755 TAM393191:TAM393291 TAM458727:TAM458827 TAM524263:TAM524363 TAM589799:TAM589899 TAM655335:TAM655435 TAM720871:TAM720971 TAM786407:TAM786507 TAM851943:TAM852043 TAM917479:TAM917579 TAM983015:TAM983115 TKI2:TKI75 TKI65511:TKI65611 TKI131047:TKI131147 TKI196583:TKI196683 TKI262119:TKI262219 TKI327655:TKI327755 TKI393191:TKI393291 TKI458727:TKI458827 TKI524263:TKI524363 TKI589799:TKI589899 TKI655335:TKI655435 TKI720871:TKI720971 TKI786407:TKI786507 TKI851943:TKI852043 TKI917479:TKI917579 TKI983015:TKI983115 TUE2:TUE75 TUE65511:TUE65611 TUE131047:TUE131147 TUE196583:TUE196683 TUE262119:TUE262219 TUE327655:TUE327755 TUE393191:TUE393291 TUE458727:TUE458827 TUE524263:TUE524363 TUE589799:TUE589899 TUE655335:TUE655435 TUE720871:TUE720971 TUE786407:TUE786507 TUE851943:TUE852043 TUE917479:TUE917579 TUE983015:TUE983115 UEA2:UEA75 UEA65511:UEA65611 UEA131047:UEA131147 UEA196583:UEA196683 UEA262119:UEA262219 UEA327655:UEA327755 UEA393191:UEA393291 UEA458727:UEA458827 UEA524263:UEA524363 UEA589799:UEA589899 UEA655335:UEA655435 UEA720871:UEA720971 UEA786407:UEA786507 UEA851943:UEA852043 UEA917479:UEA917579 UEA983015:UEA983115 UNW2:UNW75 UNW65511:UNW65611 UNW131047:UNW131147 UNW196583:UNW196683 UNW262119:UNW262219 UNW327655:UNW327755 UNW393191:UNW393291 UNW458727:UNW458827 UNW524263:UNW524363 UNW589799:UNW589899 UNW655335:UNW655435 UNW720871:UNW720971 UNW786407:UNW786507 UNW851943:UNW852043 UNW917479:UNW917579 UNW983015:UNW983115 UXS2:UXS75 UXS65511:UXS65611 UXS131047:UXS131147 UXS196583:UXS196683 UXS262119:UXS262219 UXS327655:UXS327755 UXS393191:UXS393291 UXS458727:UXS458827 UXS524263:UXS524363 UXS589799:UXS589899 UXS655335:UXS655435 UXS720871:UXS720971 UXS786407:UXS786507 UXS851943:UXS852043 UXS917479:UXS917579 UXS983015:UXS983115 VHO2:VHO75 VHO65511:VHO65611 VHO131047:VHO131147 VHO196583:VHO196683 VHO262119:VHO262219 VHO327655:VHO327755 VHO393191:VHO393291 VHO458727:VHO458827 VHO524263:VHO524363 VHO589799:VHO589899 VHO655335:VHO655435 VHO720871:VHO720971 VHO786407:VHO786507 VHO851943:VHO852043 VHO917479:VHO917579 VHO983015:VHO983115 VRK2:VRK75 VRK65511:VRK65611 VRK131047:VRK131147 VRK196583:VRK196683 VRK262119:VRK262219 VRK327655:VRK327755 VRK393191:VRK393291 VRK458727:VRK458827 VRK524263:VRK524363 VRK589799:VRK589899 VRK655335:VRK655435 VRK720871:VRK720971 VRK786407:VRK786507 VRK851943:VRK852043 VRK917479:VRK917579 VRK983015:VRK983115 WBG2:WBG75 WBG65511:WBG65611 WBG131047:WBG131147 WBG196583:WBG196683 WBG262119:WBG262219 WBG327655:WBG327755 WBG393191:WBG393291 WBG458727:WBG458827 WBG524263:WBG524363 WBG589799:WBG589899 WBG655335:WBG655435 WBG720871:WBG720971 WBG786407:WBG786507 WBG851943:WBG852043 WBG917479:WBG917579 WBG983015:WBG983115 WLC2:WLC75 WLC65511:WLC65611 WLC131047:WLC131147 WLC196583:WLC196683 WLC262119:WLC262219 WLC327655:WLC327755 WLC393191:WLC393291 WLC458727:WLC458827 WLC524263:WLC524363 WLC589799:WLC589899 WLC655335:WLC655435 WLC720871:WLC720971 WLC786407:WLC786507 WLC851943:WLC852043 WLC917479:WLC917579 WLC983015:WLC983115 WUY2:WUY75 WUY65511:WUY65611 WUY131047:WUY131147 WUY196583:WUY196683 WUY262119:WUY262219 WUY327655:WUY327755 WUY393191:WUY393291 WUY458727:WUY458827 WUY524263:WUY524363 WUY589799:WUY589899 WUY655335:WUY655435 WUY720871:WUY720971 WUY786407:WUY786507 WUY851943:WUY852043 WUY917479:WUY917579 WUY983015:WUY983115">
      <formula1>KN2</formula1>
    </dataValidation>
    <dataValidation type="custom" allowBlank="1" showInputMessage="1" showErrorMessage="1" promptTitle="许可机关统一社会信用代码" sqref="IN2:IN75 IN65511:IN65611 IN131047:IN131147 IN196583:IN196683 IN262119:IN262219 IN327655:IN327755 IN393191:IN393291 IN458727:IN458827 IN524263:IN524363 IN589799:IN589899 IN655335:IN655435 IN720871:IN720971 IN786407:IN786507 IN851943:IN852043 IN917479:IN917579 IN983015:IN983115 SJ2:SJ75 SJ65511:SJ65611 SJ131047:SJ131147 SJ196583:SJ196683 SJ262119:SJ262219 SJ327655:SJ327755 SJ393191:SJ393291 SJ458727:SJ458827 SJ524263:SJ524363 SJ589799:SJ589899 SJ655335:SJ655435 SJ720871:SJ720971 SJ786407:SJ786507 SJ851943:SJ852043 SJ917479:SJ917579 SJ983015:SJ983115 ACF2:ACF75 ACF65511:ACF65611 ACF131047:ACF131147 ACF196583:ACF196683 ACF262119:ACF262219 ACF327655:ACF327755 ACF393191:ACF393291 ACF458727:ACF458827 ACF524263:ACF524363 ACF589799:ACF589899 ACF655335:ACF655435 ACF720871:ACF720971 ACF786407:ACF786507 ACF851943:ACF852043 ACF917479:ACF917579 ACF983015:ACF983115 AMB2:AMB75 AMB65511:AMB65611 AMB131047:AMB131147 AMB196583:AMB196683 AMB262119:AMB262219 AMB327655:AMB327755 AMB393191:AMB393291 AMB458727:AMB458827 AMB524263:AMB524363 AMB589799:AMB589899 AMB655335:AMB655435 AMB720871:AMB720971 AMB786407:AMB786507 AMB851943:AMB852043 AMB917479:AMB917579 AMB983015:AMB983115 AVX2:AVX75 AVX65511:AVX65611 AVX131047:AVX131147 AVX196583:AVX196683 AVX262119:AVX262219 AVX327655:AVX327755 AVX393191:AVX393291 AVX458727:AVX458827 AVX524263:AVX524363 AVX589799:AVX589899 AVX655335:AVX655435 AVX720871:AVX720971 AVX786407:AVX786507 AVX851943:AVX852043 AVX917479:AVX917579 AVX983015:AVX983115 BFT2:BFT75 BFT65511:BFT65611 BFT131047:BFT131147 BFT196583:BFT196683 BFT262119:BFT262219 BFT327655:BFT327755 BFT393191:BFT393291 BFT458727:BFT458827 BFT524263:BFT524363 BFT589799:BFT589899 BFT655335:BFT655435 BFT720871:BFT720971 BFT786407:BFT786507 BFT851943:BFT852043 BFT917479:BFT917579 BFT983015:BFT983115 BPP2:BPP75 BPP65511:BPP65611 BPP131047:BPP131147 BPP196583:BPP196683 BPP262119:BPP262219 BPP327655:BPP327755 BPP393191:BPP393291 BPP458727:BPP458827 BPP524263:BPP524363 BPP589799:BPP589899 BPP655335:BPP655435 BPP720871:BPP720971 BPP786407:BPP786507 BPP851943:BPP852043 BPP917479:BPP917579 BPP983015:BPP983115 BZL2:BZL75 BZL65511:BZL65611 BZL131047:BZL131147 BZL196583:BZL196683 BZL262119:BZL262219 BZL327655:BZL327755 BZL393191:BZL393291 BZL458727:BZL458827 BZL524263:BZL524363 BZL589799:BZL589899 BZL655335:BZL655435 BZL720871:BZL720971 BZL786407:BZL786507 BZL851943:BZL852043 BZL917479:BZL917579 BZL983015:BZL983115 CJH2:CJH75 CJH65511:CJH65611 CJH131047:CJH131147 CJH196583:CJH196683 CJH262119:CJH262219 CJH327655:CJH327755 CJH393191:CJH393291 CJH458727:CJH458827 CJH524263:CJH524363 CJH589799:CJH589899 CJH655335:CJH655435 CJH720871:CJH720971 CJH786407:CJH786507 CJH851943:CJH852043 CJH917479:CJH917579 CJH983015:CJH983115 CTD2:CTD75 CTD65511:CTD65611 CTD131047:CTD131147 CTD196583:CTD196683 CTD262119:CTD262219 CTD327655:CTD327755 CTD393191:CTD393291 CTD458727:CTD458827 CTD524263:CTD524363 CTD589799:CTD589899 CTD655335:CTD655435 CTD720871:CTD720971 CTD786407:CTD786507 CTD851943:CTD852043 CTD917479:CTD917579 CTD983015:CTD983115 DCZ2:DCZ75 DCZ65511:DCZ65611 DCZ131047:DCZ131147 DCZ196583:DCZ196683 DCZ262119:DCZ262219 DCZ327655:DCZ327755 DCZ393191:DCZ393291 DCZ458727:DCZ458827 DCZ524263:DCZ524363 DCZ589799:DCZ589899 DCZ655335:DCZ655435 DCZ720871:DCZ720971 DCZ786407:DCZ786507 DCZ851943:DCZ852043 DCZ917479:DCZ917579 DCZ983015:DCZ983115 DMV2:DMV75 DMV65511:DMV65611 DMV131047:DMV131147 DMV196583:DMV196683 DMV262119:DMV262219 DMV327655:DMV327755 DMV393191:DMV393291 DMV458727:DMV458827 DMV524263:DMV524363 DMV589799:DMV589899 DMV655335:DMV655435 DMV720871:DMV720971 DMV786407:DMV786507 DMV851943:DMV852043 DMV917479:DMV917579 DMV983015:DMV983115 DWR2:DWR75 DWR65511:DWR65611 DWR131047:DWR131147 DWR196583:DWR196683 DWR262119:DWR262219 DWR327655:DWR327755 DWR393191:DWR393291 DWR458727:DWR458827 DWR524263:DWR524363 DWR589799:DWR589899 DWR655335:DWR655435 DWR720871:DWR720971 DWR786407:DWR786507 DWR851943:DWR852043 DWR917479:DWR917579 DWR983015:DWR983115 EGN2:EGN75 EGN65511:EGN65611 EGN131047:EGN131147 EGN196583:EGN196683 EGN262119:EGN262219 EGN327655:EGN327755 EGN393191:EGN393291 EGN458727:EGN458827 EGN524263:EGN524363 EGN589799:EGN589899 EGN655335:EGN655435 EGN720871:EGN720971 EGN786407:EGN786507 EGN851943:EGN852043 EGN917479:EGN917579 EGN983015:EGN983115 EQJ2:EQJ75 EQJ65511:EQJ65611 EQJ131047:EQJ131147 EQJ196583:EQJ196683 EQJ262119:EQJ262219 EQJ327655:EQJ327755 EQJ393191:EQJ393291 EQJ458727:EQJ458827 EQJ524263:EQJ524363 EQJ589799:EQJ589899 EQJ655335:EQJ655435 EQJ720871:EQJ720971 EQJ786407:EQJ786507 EQJ851943:EQJ852043 EQJ917479:EQJ917579 EQJ983015:EQJ983115 FAF2:FAF75 FAF65511:FAF65611 FAF131047:FAF131147 FAF196583:FAF196683 FAF262119:FAF262219 FAF327655:FAF327755 FAF393191:FAF393291 FAF458727:FAF458827 FAF524263:FAF524363 FAF589799:FAF589899 FAF655335:FAF655435 FAF720871:FAF720971 FAF786407:FAF786507 FAF851943:FAF852043 FAF917479:FAF917579 FAF983015:FAF983115 FKB2:FKB75 FKB65511:FKB65611 FKB131047:FKB131147 FKB196583:FKB196683 FKB262119:FKB262219 FKB327655:FKB327755 FKB393191:FKB393291 FKB458727:FKB458827 FKB524263:FKB524363 FKB589799:FKB589899 FKB655335:FKB655435 FKB720871:FKB720971 FKB786407:FKB786507 FKB851943:FKB852043 FKB917479:FKB917579 FKB983015:FKB983115 FTX2:FTX75 FTX65511:FTX65611 FTX131047:FTX131147 FTX196583:FTX196683 FTX262119:FTX262219 FTX327655:FTX327755 FTX393191:FTX393291 FTX458727:FTX458827 FTX524263:FTX524363 FTX589799:FTX589899 FTX655335:FTX655435 FTX720871:FTX720971 FTX786407:FTX786507 FTX851943:FTX852043 FTX917479:FTX917579 FTX983015:FTX983115 GDT2:GDT75 GDT65511:GDT65611 GDT131047:GDT131147 GDT196583:GDT196683 GDT262119:GDT262219 GDT327655:GDT327755 GDT393191:GDT393291 GDT458727:GDT458827 GDT524263:GDT524363 GDT589799:GDT589899 GDT655335:GDT655435 GDT720871:GDT720971 GDT786407:GDT786507 GDT851943:GDT852043 GDT917479:GDT917579 GDT983015:GDT983115 GNP2:GNP75 GNP65511:GNP65611 GNP131047:GNP131147 GNP196583:GNP196683 GNP262119:GNP262219 GNP327655:GNP327755 GNP393191:GNP393291 GNP458727:GNP458827 GNP524263:GNP524363 GNP589799:GNP589899 GNP655335:GNP655435 GNP720871:GNP720971 GNP786407:GNP786507 GNP851943:GNP852043 GNP917479:GNP917579 GNP983015:GNP983115 GXL2:GXL75 GXL65511:GXL65611 GXL131047:GXL131147 GXL196583:GXL196683 GXL262119:GXL262219 GXL327655:GXL327755 GXL393191:GXL393291 GXL458727:GXL458827 GXL524263:GXL524363 GXL589799:GXL589899 GXL655335:GXL655435 GXL720871:GXL720971 GXL786407:GXL786507 GXL851943:GXL852043 GXL917479:GXL917579 GXL983015:GXL983115 HHH2:HHH75 HHH65511:HHH65611 HHH131047:HHH131147 HHH196583:HHH196683 HHH262119:HHH262219 HHH327655:HHH327755 HHH393191:HHH393291 HHH458727:HHH458827 HHH524263:HHH524363 HHH589799:HHH589899 HHH655335:HHH655435 HHH720871:HHH720971 HHH786407:HHH786507 HHH851943:HHH852043 HHH917479:HHH917579 HHH983015:HHH983115 HRD2:HRD75 HRD65511:HRD65611 HRD131047:HRD131147 HRD196583:HRD196683 HRD262119:HRD262219 HRD327655:HRD327755 HRD393191:HRD393291 HRD458727:HRD458827 HRD524263:HRD524363 HRD589799:HRD589899 HRD655335:HRD655435 HRD720871:HRD720971 HRD786407:HRD786507 HRD851943:HRD852043 HRD917479:HRD917579 HRD983015:HRD983115 IAZ2:IAZ75 IAZ65511:IAZ65611 IAZ131047:IAZ131147 IAZ196583:IAZ196683 IAZ262119:IAZ262219 IAZ327655:IAZ327755 IAZ393191:IAZ393291 IAZ458727:IAZ458827 IAZ524263:IAZ524363 IAZ589799:IAZ589899 IAZ655335:IAZ655435 IAZ720871:IAZ720971 IAZ786407:IAZ786507 IAZ851943:IAZ852043 IAZ917479:IAZ917579 IAZ983015:IAZ983115 IKV2:IKV75 IKV65511:IKV65611 IKV131047:IKV131147 IKV196583:IKV196683 IKV262119:IKV262219 IKV327655:IKV327755 IKV393191:IKV393291 IKV458727:IKV458827 IKV524263:IKV524363 IKV589799:IKV589899 IKV655335:IKV655435 IKV720871:IKV720971 IKV786407:IKV786507 IKV851943:IKV852043 IKV917479:IKV917579 IKV983015:IKV983115 IUR2:IUR75 IUR65511:IUR65611 IUR131047:IUR131147 IUR196583:IUR196683 IUR262119:IUR262219 IUR327655:IUR327755 IUR393191:IUR393291 IUR458727:IUR458827 IUR524263:IUR524363 IUR589799:IUR589899 IUR655335:IUR655435 IUR720871:IUR720971 IUR786407:IUR786507 IUR851943:IUR852043 IUR917479:IUR917579 IUR983015:IUR983115 JEN2:JEN75 JEN65511:JEN65611 JEN131047:JEN131147 JEN196583:JEN196683 JEN262119:JEN262219 JEN327655:JEN327755 JEN393191:JEN393291 JEN458727:JEN458827 JEN524263:JEN524363 JEN589799:JEN589899 JEN655335:JEN655435 JEN720871:JEN720971 JEN786407:JEN786507 JEN851943:JEN852043 JEN917479:JEN917579 JEN983015:JEN983115 JOJ2:JOJ75 JOJ65511:JOJ65611 JOJ131047:JOJ131147 JOJ196583:JOJ196683 JOJ262119:JOJ262219 JOJ327655:JOJ327755 JOJ393191:JOJ393291 JOJ458727:JOJ458827 JOJ524263:JOJ524363 JOJ589799:JOJ589899 JOJ655335:JOJ655435 JOJ720871:JOJ720971 JOJ786407:JOJ786507 JOJ851943:JOJ852043 JOJ917479:JOJ917579 JOJ983015:JOJ983115 JYF2:JYF75 JYF65511:JYF65611 JYF131047:JYF131147 JYF196583:JYF196683 JYF262119:JYF262219 JYF327655:JYF327755 JYF393191:JYF393291 JYF458727:JYF458827 JYF524263:JYF524363 JYF589799:JYF589899 JYF655335:JYF655435 JYF720871:JYF720971 JYF786407:JYF786507 JYF851943:JYF852043 JYF917479:JYF917579 JYF983015:JYF983115 KIB2:KIB75 KIB65511:KIB65611 KIB131047:KIB131147 KIB196583:KIB196683 KIB262119:KIB262219 KIB327655:KIB327755 KIB393191:KIB393291 KIB458727:KIB458827 KIB524263:KIB524363 KIB589799:KIB589899 KIB655335:KIB655435 KIB720871:KIB720971 KIB786407:KIB786507 KIB851943:KIB852043 KIB917479:KIB917579 KIB983015:KIB983115 KRX2:KRX75 KRX65511:KRX65611 KRX131047:KRX131147 KRX196583:KRX196683 KRX262119:KRX262219 KRX327655:KRX327755 KRX393191:KRX393291 KRX458727:KRX458827 KRX524263:KRX524363 KRX589799:KRX589899 KRX655335:KRX655435 KRX720871:KRX720971 KRX786407:KRX786507 KRX851943:KRX852043 KRX917479:KRX917579 KRX983015:KRX983115 LBT2:LBT75 LBT65511:LBT65611 LBT131047:LBT131147 LBT196583:LBT196683 LBT262119:LBT262219 LBT327655:LBT327755 LBT393191:LBT393291 LBT458727:LBT458827 LBT524263:LBT524363 LBT589799:LBT589899 LBT655335:LBT655435 LBT720871:LBT720971 LBT786407:LBT786507 LBT851943:LBT852043 LBT917479:LBT917579 LBT983015:LBT983115 LLP2:LLP75 LLP65511:LLP65611 LLP131047:LLP131147 LLP196583:LLP196683 LLP262119:LLP262219 LLP327655:LLP327755 LLP393191:LLP393291 LLP458727:LLP458827 LLP524263:LLP524363 LLP589799:LLP589899 LLP655335:LLP655435 LLP720871:LLP720971 LLP786407:LLP786507 LLP851943:LLP852043 LLP917479:LLP917579 LLP983015:LLP983115 LVL2:LVL75 LVL65511:LVL65611 LVL131047:LVL131147 LVL196583:LVL196683 LVL262119:LVL262219 LVL327655:LVL327755 LVL393191:LVL393291 LVL458727:LVL458827 LVL524263:LVL524363 LVL589799:LVL589899 LVL655335:LVL655435 LVL720871:LVL720971 LVL786407:LVL786507 LVL851943:LVL852043 LVL917479:LVL917579 LVL983015:LVL983115 MFH2:MFH75 MFH65511:MFH65611 MFH131047:MFH131147 MFH196583:MFH196683 MFH262119:MFH262219 MFH327655:MFH327755 MFH393191:MFH393291 MFH458727:MFH458827 MFH524263:MFH524363 MFH589799:MFH589899 MFH655335:MFH655435 MFH720871:MFH720971 MFH786407:MFH786507 MFH851943:MFH852043 MFH917479:MFH917579 MFH983015:MFH983115 MPD2:MPD75 MPD65511:MPD65611 MPD131047:MPD131147 MPD196583:MPD196683 MPD262119:MPD262219 MPD327655:MPD327755 MPD393191:MPD393291 MPD458727:MPD458827 MPD524263:MPD524363 MPD589799:MPD589899 MPD655335:MPD655435 MPD720871:MPD720971 MPD786407:MPD786507 MPD851943:MPD852043 MPD917479:MPD917579 MPD983015:MPD983115 MYZ2:MYZ75 MYZ65511:MYZ65611 MYZ131047:MYZ131147 MYZ196583:MYZ196683 MYZ262119:MYZ262219 MYZ327655:MYZ327755 MYZ393191:MYZ393291 MYZ458727:MYZ458827 MYZ524263:MYZ524363 MYZ589799:MYZ589899 MYZ655335:MYZ655435 MYZ720871:MYZ720971 MYZ786407:MYZ786507 MYZ851943:MYZ852043 MYZ917479:MYZ917579 MYZ983015:MYZ983115 NIV2:NIV75 NIV65511:NIV65611 NIV131047:NIV131147 NIV196583:NIV196683 NIV262119:NIV262219 NIV327655:NIV327755 NIV393191:NIV393291 NIV458727:NIV458827 NIV524263:NIV524363 NIV589799:NIV589899 NIV655335:NIV655435 NIV720871:NIV720971 NIV786407:NIV786507 NIV851943:NIV852043 NIV917479:NIV917579 NIV983015:NIV983115 NSR2:NSR75 NSR65511:NSR65611 NSR131047:NSR131147 NSR196583:NSR196683 NSR262119:NSR262219 NSR327655:NSR327755 NSR393191:NSR393291 NSR458727:NSR458827 NSR524263:NSR524363 NSR589799:NSR589899 NSR655335:NSR655435 NSR720871:NSR720971 NSR786407:NSR786507 NSR851943:NSR852043 NSR917479:NSR917579 NSR983015:NSR983115 OCN2:OCN75 OCN65511:OCN65611 OCN131047:OCN131147 OCN196583:OCN196683 OCN262119:OCN262219 OCN327655:OCN327755 OCN393191:OCN393291 OCN458727:OCN458827 OCN524263:OCN524363 OCN589799:OCN589899 OCN655335:OCN655435 OCN720871:OCN720971 OCN786407:OCN786507 OCN851943:OCN852043 OCN917479:OCN917579 OCN983015:OCN983115 OMJ2:OMJ75 OMJ65511:OMJ65611 OMJ131047:OMJ131147 OMJ196583:OMJ196683 OMJ262119:OMJ262219 OMJ327655:OMJ327755 OMJ393191:OMJ393291 OMJ458727:OMJ458827 OMJ524263:OMJ524363 OMJ589799:OMJ589899 OMJ655335:OMJ655435 OMJ720871:OMJ720971 OMJ786407:OMJ786507 OMJ851943:OMJ852043 OMJ917479:OMJ917579 OMJ983015:OMJ983115 OWF2:OWF75 OWF65511:OWF65611 OWF131047:OWF131147 OWF196583:OWF196683 OWF262119:OWF262219 OWF327655:OWF327755 OWF393191:OWF393291 OWF458727:OWF458827 OWF524263:OWF524363 OWF589799:OWF589899 OWF655335:OWF655435 OWF720871:OWF720971 OWF786407:OWF786507 OWF851943:OWF852043 OWF917479:OWF917579 OWF983015:OWF983115 PGB2:PGB75 PGB65511:PGB65611 PGB131047:PGB131147 PGB196583:PGB196683 PGB262119:PGB262219 PGB327655:PGB327755 PGB393191:PGB393291 PGB458727:PGB458827 PGB524263:PGB524363 PGB589799:PGB589899 PGB655335:PGB655435 PGB720871:PGB720971 PGB786407:PGB786507 PGB851943:PGB852043 PGB917479:PGB917579 PGB983015:PGB983115 PPX2:PPX75 PPX65511:PPX65611 PPX131047:PPX131147 PPX196583:PPX196683 PPX262119:PPX262219 PPX327655:PPX327755 PPX393191:PPX393291 PPX458727:PPX458827 PPX524263:PPX524363 PPX589799:PPX589899 PPX655335:PPX655435 PPX720871:PPX720971 PPX786407:PPX786507 PPX851943:PPX852043 PPX917479:PPX917579 PPX983015:PPX983115 PZT2:PZT75 PZT65511:PZT65611 PZT131047:PZT131147 PZT196583:PZT196683 PZT262119:PZT262219 PZT327655:PZT327755 PZT393191:PZT393291 PZT458727:PZT458827 PZT524263:PZT524363 PZT589799:PZT589899 PZT655335:PZT655435 PZT720871:PZT720971 PZT786407:PZT786507 PZT851943:PZT852043 PZT917479:PZT917579 PZT983015:PZT983115 QJP2:QJP75 QJP65511:QJP65611 QJP131047:QJP131147 QJP196583:QJP196683 QJP262119:QJP262219 QJP327655:QJP327755 QJP393191:QJP393291 QJP458727:QJP458827 QJP524263:QJP524363 QJP589799:QJP589899 QJP655335:QJP655435 QJP720871:QJP720971 QJP786407:QJP786507 QJP851943:QJP852043 QJP917479:QJP917579 QJP983015:QJP983115 QTL2:QTL75 QTL65511:QTL65611 QTL131047:QTL131147 QTL196583:QTL196683 QTL262119:QTL262219 QTL327655:QTL327755 QTL393191:QTL393291 QTL458727:QTL458827 QTL524263:QTL524363 QTL589799:QTL589899 QTL655335:QTL655435 QTL720871:QTL720971 QTL786407:QTL786507 QTL851943:QTL852043 QTL917479:QTL917579 QTL983015:QTL983115 RDH2:RDH75 RDH65511:RDH65611 RDH131047:RDH131147 RDH196583:RDH196683 RDH262119:RDH262219 RDH327655:RDH327755 RDH393191:RDH393291 RDH458727:RDH458827 RDH524263:RDH524363 RDH589799:RDH589899 RDH655335:RDH655435 RDH720871:RDH720971 RDH786407:RDH786507 RDH851943:RDH852043 RDH917479:RDH917579 RDH983015:RDH983115 RND2:RND75 RND65511:RND65611 RND131047:RND131147 RND196583:RND196683 RND262119:RND262219 RND327655:RND327755 RND393191:RND393291 RND458727:RND458827 RND524263:RND524363 RND589799:RND589899 RND655335:RND655435 RND720871:RND720971 RND786407:RND786507 RND851943:RND852043 RND917479:RND917579 RND983015:RND983115 RWZ2:RWZ75 RWZ65511:RWZ65611 RWZ131047:RWZ131147 RWZ196583:RWZ196683 RWZ262119:RWZ262219 RWZ327655:RWZ327755 RWZ393191:RWZ393291 RWZ458727:RWZ458827 RWZ524263:RWZ524363 RWZ589799:RWZ589899 RWZ655335:RWZ655435 RWZ720871:RWZ720971 RWZ786407:RWZ786507 RWZ851943:RWZ852043 RWZ917479:RWZ917579 RWZ983015:RWZ983115 SGV2:SGV75 SGV65511:SGV65611 SGV131047:SGV131147 SGV196583:SGV196683 SGV262119:SGV262219 SGV327655:SGV327755 SGV393191:SGV393291 SGV458727:SGV458827 SGV524263:SGV524363 SGV589799:SGV589899 SGV655335:SGV655435 SGV720871:SGV720971 SGV786407:SGV786507 SGV851943:SGV852043 SGV917479:SGV917579 SGV983015:SGV983115 SQR2:SQR75 SQR65511:SQR65611 SQR131047:SQR131147 SQR196583:SQR196683 SQR262119:SQR262219 SQR327655:SQR327755 SQR393191:SQR393291 SQR458727:SQR458827 SQR524263:SQR524363 SQR589799:SQR589899 SQR655335:SQR655435 SQR720871:SQR720971 SQR786407:SQR786507 SQR851943:SQR852043 SQR917479:SQR917579 SQR983015:SQR983115 TAN2:TAN75 TAN65511:TAN65611 TAN131047:TAN131147 TAN196583:TAN196683 TAN262119:TAN262219 TAN327655:TAN327755 TAN393191:TAN393291 TAN458727:TAN458827 TAN524263:TAN524363 TAN589799:TAN589899 TAN655335:TAN655435 TAN720871:TAN720971 TAN786407:TAN786507 TAN851943:TAN852043 TAN917479:TAN917579 TAN983015:TAN983115 TKJ2:TKJ75 TKJ65511:TKJ65611 TKJ131047:TKJ131147 TKJ196583:TKJ196683 TKJ262119:TKJ262219 TKJ327655:TKJ327755 TKJ393191:TKJ393291 TKJ458727:TKJ458827 TKJ524263:TKJ524363 TKJ589799:TKJ589899 TKJ655335:TKJ655435 TKJ720871:TKJ720971 TKJ786407:TKJ786507 TKJ851943:TKJ852043 TKJ917479:TKJ917579 TKJ983015:TKJ983115 TUF2:TUF75 TUF65511:TUF65611 TUF131047:TUF131147 TUF196583:TUF196683 TUF262119:TUF262219 TUF327655:TUF327755 TUF393191:TUF393291 TUF458727:TUF458827 TUF524263:TUF524363 TUF589799:TUF589899 TUF655335:TUF655435 TUF720871:TUF720971 TUF786407:TUF786507 TUF851943:TUF852043 TUF917479:TUF917579 TUF983015:TUF983115 UEB2:UEB75 UEB65511:UEB65611 UEB131047:UEB131147 UEB196583:UEB196683 UEB262119:UEB262219 UEB327655:UEB327755 UEB393191:UEB393291 UEB458727:UEB458827 UEB524263:UEB524363 UEB589799:UEB589899 UEB655335:UEB655435 UEB720871:UEB720971 UEB786407:UEB786507 UEB851943:UEB852043 UEB917479:UEB917579 UEB983015:UEB983115 UNX2:UNX75 UNX65511:UNX65611 UNX131047:UNX131147 UNX196583:UNX196683 UNX262119:UNX262219 UNX327655:UNX327755 UNX393191:UNX393291 UNX458727:UNX458827 UNX524263:UNX524363 UNX589799:UNX589899 UNX655335:UNX655435 UNX720871:UNX720971 UNX786407:UNX786507 UNX851943:UNX852043 UNX917479:UNX917579 UNX983015:UNX983115 UXT2:UXT75 UXT65511:UXT65611 UXT131047:UXT131147 UXT196583:UXT196683 UXT262119:UXT262219 UXT327655:UXT327755 UXT393191:UXT393291 UXT458727:UXT458827 UXT524263:UXT524363 UXT589799:UXT589899 UXT655335:UXT655435 UXT720871:UXT720971 UXT786407:UXT786507 UXT851943:UXT852043 UXT917479:UXT917579 UXT983015:UXT983115 VHP2:VHP75 VHP65511:VHP65611 VHP131047:VHP131147 VHP196583:VHP196683 VHP262119:VHP262219 VHP327655:VHP327755 VHP393191:VHP393291 VHP458727:VHP458827 VHP524263:VHP524363 VHP589799:VHP589899 VHP655335:VHP655435 VHP720871:VHP720971 VHP786407:VHP786507 VHP851943:VHP852043 VHP917479:VHP917579 VHP983015:VHP983115 VRL2:VRL75 VRL65511:VRL65611 VRL131047:VRL131147 VRL196583:VRL196683 VRL262119:VRL262219 VRL327655:VRL327755 VRL393191:VRL393291 VRL458727:VRL458827 VRL524263:VRL524363 VRL589799:VRL589899 VRL655335:VRL655435 VRL720871:VRL720971 VRL786407:VRL786507 VRL851943:VRL852043 VRL917479:VRL917579 VRL983015:VRL983115 WBH2:WBH75 WBH65511:WBH65611 WBH131047:WBH131147 WBH196583:WBH196683 WBH262119:WBH262219 WBH327655:WBH327755 WBH393191:WBH393291 WBH458727:WBH458827 WBH524263:WBH524363 WBH589799:WBH589899 WBH655335:WBH655435 WBH720871:WBH720971 WBH786407:WBH786507 WBH851943:WBH852043 WBH917479:WBH917579 WBH983015:WBH983115 WLD2:WLD75 WLD65511:WLD65611 WLD131047:WLD131147 WLD196583:WLD196683 WLD262119:WLD262219 WLD327655:WLD327755 WLD393191:WLD393291 WLD458727:WLD458827 WLD524263:WLD524363 WLD589799:WLD589899 WLD655335:WLD655435 WLD720871:WLD720971 WLD786407:WLD786507 WLD851943:WLD852043 WLD917479:WLD917579 WLD983015:WLD983115 WUZ2:WUZ75 WUZ65511:WUZ65611 WUZ131047:WUZ131147 WUZ196583:WUZ196683 WUZ262119:WUZ262219 WUZ327655:WUZ327755 WUZ393191:WUZ393291 WUZ458727:WUZ458827 WUZ524263:WUZ524363 WUZ589799:WUZ589899 WUZ655335:WUZ655435 WUZ720871:WUZ720971 WUZ786407:WUZ786507 WUZ851943:WUZ852043 WUZ917479:WUZ917579 WUZ983015:WUZ983115">
      <formula1>KO2</formula1>
    </dataValidation>
    <dataValidation type="custom" allowBlank="1" showInputMessage="1" showErrorMessage="1" promptTitle="许可机关" sqref="IO2:IO75 IO65511:IO65611 IO131047:IO131147 IO196583:IO196683 IO262119:IO262219 IO327655:IO327755 IO393191:IO393291 IO458727:IO458827 IO524263:IO524363 IO589799:IO589899 IO655335:IO655435 IO720871:IO720971 IO786407:IO786507 IO851943:IO852043 IO917479:IO917579 IO983015:IO983115 SK2:SK75 SK65511:SK65611 SK131047:SK131147 SK196583:SK196683 SK262119:SK262219 SK327655:SK327755 SK393191:SK393291 SK458727:SK458827 SK524263:SK524363 SK589799:SK589899 SK655335:SK655435 SK720871:SK720971 SK786407:SK786507 SK851943:SK852043 SK917479:SK917579 SK983015:SK983115 ACG2:ACG75 ACG65511:ACG65611 ACG131047:ACG131147 ACG196583:ACG196683 ACG262119:ACG262219 ACG327655:ACG327755 ACG393191:ACG393291 ACG458727:ACG458827 ACG524263:ACG524363 ACG589799:ACG589899 ACG655335:ACG655435 ACG720871:ACG720971 ACG786407:ACG786507 ACG851943:ACG852043 ACG917479:ACG917579 ACG983015:ACG983115 AMC2:AMC75 AMC65511:AMC65611 AMC131047:AMC131147 AMC196583:AMC196683 AMC262119:AMC262219 AMC327655:AMC327755 AMC393191:AMC393291 AMC458727:AMC458827 AMC524263:AMC524363 AMC589799:AMC589899 AMC655335:AMC655435 AMC720871:AMC720971 AMC786407:AMC786507 AMC851943:AMC852043 AMC917479:AMC917579 AMC983015:AMC983115 AVY2:AVY75 AVY65511:AVY65611 AVY131047:AVY131147 AVY196583:AVY196683 AVY262119:AVY262219 AVY327655:AVY327755 AVY393191:AVY393291 AVY458727:AVY458827 AVY524263:AVY524363 AVY589799:AVY589899 AVY655335:AVY655435 AVY720871:AVY720971 AVY786407:AVY786507 AVY851943:AVY852043 AVY917479:AVY917579 AVY983015:AVY983115 BFU2:BFU75 BFU65511:BFU65611 BFU131047:BFU131147 BFU196583:BFU196683 BFU262119:BFU262219 BFU327655:BFU327755 BFU393191:BFU393291 BFU458727:BFU458827 BFU524263:BFU524363 BFU589799:BFU589899 BFU655335:BFU655435 BFU720871:BFU720971 BFU786407:BFU786507 BFU851943:BFU852043 BFU917479:BFU917579 BFU983015:BFU983115 BPQ2:BPQ75 BPQ65511:BPQ65611 BPQ131047:BPQ131147 BPQ196583:BPQ196683 BPQ262119:BPQ262219 BPQ327655:BPQ327755 BPQ393191:BPQ393291 BPQ458727:BPQ458827 BPQ524263:BPQ524363 BPQ589799:BPQ589899 BPQ655335:BPQ655435 BPQ720871:BPQ720971 BPQ786407:BPQ786507 BPQ851943:BPQ852043 BPQ917479:BPQ917579 BPQ983015:BPQ983115 BZM2:BZM75 BZM65511:BZM65611 BZM131047:BZM131147 BZM196583:BZM196683 BZM262119:BZM262219 BZM327655:BZM327755 BZM393191:BZM393291 BZM458727:BZM458827 BZM524263:BZM524363 BZM589799:BZM589899 BZM655335:BZM655435 BZM720871:BZM720971 BZM786407:BZM786507 BZM851943:BZM852043 BZM917479:BZM917579 BZM983015:BZM983115 CJI2:CJI75 CJI65511:CJI65611 CJI131047:CJI131147 CJI196583:CJI196683 CJI262119:CJI262219 CJI327655:CJI327755 CJI393191:CJI393291 CJI458727:CJI458827 CJI524263:CJI524363 CJI589799:CJI589899 CJI655335:CJI655435 CJI720871:CJI720971 CJI786407:CJI786507 CJI851943:CJI852043 CJI917479:CJI917579 CJI983015:CJI983115 CTE2:CTE75 CTE65511:CTE65611 CTE131047:CTE131147 CTE196583:CTE196683 CTE262119:CTE262219 CTE327655:CTE327755 CTE393191:CTE393291 CTE458727:CTE458827 CTE524263:CTE524363 CTE589799:CTE589899 CTE655335:CTE655435 CTE720871:CTE720971 CTE786407:CTE786507 CTE851943:CTE852043 CTE917479:CTE917579 CTE983015:CTE983115 DDA2:DDA75 DDA65511:DDA65611 DDA131047:DDA131147 DDA196583:DDA196683 DDA262119:DDA262219 DDA327655:DDA327755 DDA393191:DDA393291 DDA458727:DDA458827 DDA524263:DDA524363 DDA589799:DDA589899 DDA655335:DDA655435 DDA720871:DDA720971 DDA786407:DDA786507 DDA851943:DDA852043 DDA917479:DDA917579 DDA983015:DDA983115 DMW2:DMW75 DMW65511:DMW65611 DMW131047:DMW131147 DMW196583:DMW196683 DMW262119:DMW262219 DMW327655:DMW327755 DMW393191:DMW393291 DMW458727:DMW458827 DMW524263:DMW524363 DMW589799:DMW589899 DMW655335:DMW655435 DMW720871:DMW720971 DMW786407:DMW786507 DMW851943:DMW852043 DMW917479:DMW917579 DMW983015:DMW983115 DWS2:DWS75 DWS65511:DWS65611 DWS131047:DWS131147 DWS196583:DWS196683 DWS262119:DWS262219 DWS327655:DWS327755 DWS393191:DWS393291 DWS458727:DWS458827 DWS524263:DWS524363 DWS589799:DWS589899 DWS655335:DWS655435 DWS720871:DWS720971 DWS786407:DWS786507 DWS851943:DWS852043 DWS917479:DWS917579 DWS983015:DWS983115 EGO2:EGO75 EGO65511:EGO65611 EGO131047:EGO131147 EGO196583:EGO196683 EGO262119:EGO262219 EGO327655:EGO327755 EGO393191:EGO393291 EGO458727:EGO458827 EGO524263:EGO524363 EGO589799:EGO589899 EGO655335:EGO655435 EGO720871:EGO720971 EGO786407:EGO786507 EGO851943:EGO852043 EGO917479:EGO917579 EGO983015:EGO983115 EQK2:EQK75 EQK65511:EQK65611 EQK131047:EQK131147 EQK196583:EQK196683 EQK262119:EQK262219 EQK327655:EQK327755 EQK393191:EQK393291 EQK458727:EQK458827 EQK524263:EQK524363 EQK589799:EQK589899 EQK655335:EQK655435 EQK720871:EQK720971 EQK786407:EQK786507 EQK851943:EQK852043 EQK917479:EQK917579 EQK983015:EQK983115 FAG2:FAG75 FAG65511:FAG65611 FAG131047:FAG131147 FAG196583:FAG196683 FAG262119:FAG262219 FAG327655:FAG327755 FAG393191:FAG393291 FAG458727:FAG458827 FAG524263:FAG524363 FAG589799:FAG589899 FAG655335:FAG655435 FAG720871:FAG720971 FAG786407:FAG786507 FAG851943:FAG852043 FAG917479:FAG917579 FAG983015:FAG983115 FKC2:FKC75 FKC65511:FKC65611 FKC131047:FKC131147 FKC196583:FKC196683 FKC262119:FKC262219 FKC327655:FKC327755 FKC393191:FKC393291 FKC458727:FKC458827 FKC524263:FKC524363 FKC589799:FKC589899 FKC655335:FKC655435 FKC720871:FKC720971 FKC786407:FKC786507 FKC851943:FKC852043 FKC917479:FKC917579 FKC983015:FKC983115 FTY2:FTY75 FTY65511:FTY65611 FTY131047:FTY131147 FTY196583:FTY196683 FTY262119:FTY262219 FTY327655:FTY327755 FTY393191:FTY393291 FTY458727:FTY458827 FTY524263:FTY524363 FTY589799:FTY589899 FTY655335:FTY655435 FTY720871:FTY720971 FTY786407:FTY786507 FTY851943:FTY852043 FTY917479:FTY917579 FTY983015:FTY983115 GDU2:GDU75 GDU65511:GDU65611 GDU131047:GDU131147 GDU196583:GDU196683 GDU262119:GDU262219 GDU327655:GDU327755 GDU393191:GDU393291 GDU458727:GDU458827 GDU524263:GDU524363 GDU589799:GDU589899 GDU655335:GDU655435 GDU720871:GDU720971 GDU786407:GDU786507 GDU851943:GDU852043 GDU917479:GDU917579 GDU983015:GDU983115 GNQ2:GNQ75 GNQ65511:GNQ65611 GNQ131047:GNQ131147 GNQ196583:GNQ196683 GNQ262119:GNQ262219 GNQ327655:GNQ327755 GNQ393191:GNQ393291 GNQ458727:GNQ458827 GNQ524263:GNQ524363 GNQ589799:GNQ589899 GNQ655335:GNQ655435 GNQ720871:GNQ720971 GNQ786407:GNQ786507 GNQ851943:GNQ852043 GNQ917479:GNQ917579 GNQ983015:GNQ983115 GXM2:GXM75 GXM65511:GXM65611 GXM131047:GXM131147 GXM196583:GXM196683 GXM262119:GXM262219 GXM327655:GXM327755 GXM393191:GXM393291 GXM458727:GXM458827 GXM524263:GXM524363 GXM589799:GXM589899 GXM655335:GXM655435 GXM720871:GXM720971 GXM786407:GXM786507 GXM851943:GXM852043 GXM917479:GXM917579 GXM983015:GXM983115 HHI2:HHI75 HHI65511:HHI65611 HHI131047:HHI131147 HHI196583:HHI196683 HHI262119:HHI262219 HHI327655:HHI327755 HHI393191:HHI393291 HHI458727:HHI458827 HHI524263:HHI524363 HHI589799:HHI589899 HHI655335:HHI655435 HHI720871:HHI720971 HHI786407:HHI786507 HHI851943:HHI852043 HHI917479:HHI917579 HHI983015:HHI983115 HRE2:HRE75 HRE65511:HRE65611 HRE131047:HRE131147 HRE196583:HRE196683 HRE262119:HRE262219 HRE327655:HRE327755 HRE393191:HRE393291 HRE458727:HRE458827 HRE524263:HRE524363 HRE589799:HRE589899 HRE655335:HRE655435 HRE720871:HRE720971 HRE786407:HRE786507 HRE851943:HRE852043 HRE917479:HRE917579 HRE983015:HRE983115 IBA2:IBA75 IBA65511:IBA65611 IBA131047:IBA131147 IBA196583:IBA196683 IBA262119:IBA262219 IBA327655:IBA327755 IBA393191:IBA393291 IBA458727:IBA458827 IBA524263:IBA524363 IBA589799:IBA589899 IBA655335:IBA655435 IBA720871:IBA720971 IBA786407:IBA786507 IBA851943:IBA852043 IBA917479:IBA917579 IBA983015:IBA983115 IKW2:IKW75 IKW65511:IKW65611 IKW131047:IKW131147 IKW196583:IKW196683 IKW262119:IKW262219 IKW327655:IKW327755 IKW393191:IKW393291 IKW458727:IKW458827 IKW524263:IKW524363 IKW589799:IKW589899 IKW655335:IKW655435 IKW720871:IKW720971 IKW786407:IKW786507 IKW851943:IKW852043 IKW917479:IKW917579 IKW983015:IKW983115 IUS2:IUS75 IUS65511:IUS65611 IUS131047:IUS131147 IUS196583:IUS196683 IUS262119:IUS262219 IUS327655:IUS327755 IUS393191:IUS393291 IUS458727:IUS458827 IUS524263:IUS524363 IUS589799:IUS589899 IUS655335:IUS655435 IUS720871:IUS720971 IUS786407:IUS786507 IUS851943:IUS852043 IUS917479:IUS917579 IUS983015:IUS983115 JEO2:JEO75 JEO65511:JEO65611 JEO131047:JEO131147 JEO196583:JEO196683 JEO262119:JEO262219 JEO327655:JEO327755 JEO393191:JEO393291 JEO458727:JEO458827 JEO524263:JEO524363 JEO589799:JEO589899 JEO655335:JEO655435 JEO720871:JEO720971 JEO786407:JEO786507 JEO851943:JEO852043 JEO917479:JEO917579 JEO983015:JEO983115 JOK2:JOK75 JOK65511:JOK65611 JOK131047:JOK131147 JOK196583:JOK196683 JOK262119:JOK262219 JOK327655:JOK327755 JOK393191:JOK393291 JOK458727:JOK458827 JOK524263:JOK524363 JOK589799:JOK589899 JOK655335:JOK655435 JOK720871:JOK720971 JOK786407:JOK786507 JOK851943:JOK852043 JOK917479:JOK917579 JOK983015:JOK983115 JYG2:JYG75 JYG65511:JYG65611 JYG131047:JYG131147 JYG196583:JYG196683 JYG262119:JYG262219 JYG327655:JYG327755 JYG393191:JYG393291 JYG458727:JYG458827 JYG524263:JYG524363 JYG589799:JYG589899 JYG655335:JYG655435 JYG720871:JYG720971 JYG786407:JYG786507 JYG851943:JYG852043 JYG917479:JYG917579 JYG983015:JYG983115 KIC2:KIC75 KIC65511:KIC65611 KIC131047:KIC131147 KIC196583:KIC196683 KIC262119:KIC262219 KIC327655:KIC327755 KIC393191:KIC393291 KIC458727:KIC458827 KIC524263:KIC524363 KIC589799:KIC589899 KIC655335:KIC655435 KIC720871:KIC720971 KIC786407:KIC786507 KIC851943:KIC852043 KIC917479:KIC917579 KIC983015:KIC983115 KRY2:KRY75 KRY65511:KRY65611 KRY131047:KRY131147 KRY196583:KRY196683 KRY262119:KRY262219 KRY327655:KRY327755 KRY393191:KRY393291 KRY458727:KRY458827 KRY524263:KRY524363 KRY589799:KRY589899 KRY655335:KRY655435 KRY720871:KRY720971 KRY786407:KRY786507 KRY851943:KRY852043 KRY917479:KRY917579 KRY983015:KRY983115 LBU2:LBU75 LBU65511:LBU65611 LBU131047:LBU131147 LBU196583:LBU196683 LBU262119:LBU262219 LBU327655:LBU327755 LBU393191:LBU393291 LBU458727:LBU458827 LBU524263:LBU524363 LBU589799:LBU589899 LBU655335:LBU655435 LBU720871:LBU720971 LBU786407:LBU786507 LBU851943:LBU852043 LBU917479:LBU917579 LBU983015:LBU983115 LLQ2:LLQ75 LLQ65511:LLQ65611 LLQ131047:LLQ131147 LLQ196583:LLQ196683 LLQ262119:LLQ262219 LLQ327655:LLQ327755 LLQ393191:LLQ393291 LLQ458727:LLQ458827 LLQ524263:LLQ524363 LLQ589799:LLQ589899 LLQ655335:LLQ655435 LLQ720871:LLQ720971 LLQ786407:LLQ786507 LLQ851943:LLQ852043 LLQ917479:LLQ917579 LLQ983015:LLQ983115 LVM2:LVM75 LVM65511:LVM65611 LVM131047:LVM131147 LVM196583:LVM196683 LVM262119:LVM262219 LVM327655:LVM327755 LVM393191:LVM393291 LVM458727:LVM458827 LVM524263:LVM524363 LVM589799:LVM589899 LVM655335:LVM655435 LVM720871:LVM720971 LVM786407:LVM786507 LVM851943:LVM852043 LVM917479:LVM917579 LVM983015:LVM983115 MFI2:MFI75 MFI65511:MFI65611 MFI131047:MFI131147 MFI196583:MFI196683 MFI262119:MFI262219 MFI327655:MFI327755 MFI393191:MFI393291 MFI458727:MFI458827 MFI524263:MFI524363 MFI589799:MFI589899 MFI655335:MFI655435 MFI720871:MFI720971 MFI786407:MFI786507 MFI851943:MFI852043 MFI917479:MFI917579 MFI983015:MFI983115 MPE2:MPE75 MPE65511:MPE65611 MPE131047:MPE131147 MPE196583:MPE196683 MPE262119:MPE262219 MPE327655:MPE327755 MPE393191:MPE393291 MPE458727:MPE458827 MPE524263:MPE524363 MPE589799:MPE589899 MPE655335:MPE655435 MPE720871:MPE720971 MPE786407:MPE786507 MPE851943:MPE852043 MPE917479:MPE917579 MPE983015:MPE983115 MZA2:MZA75 MZA65511:MZA65611 MZA131047:MZA131147 MZA196583:MZA196683 MZA262119:MZA262219 MZA327655:MZA327755 MZA393191:MZA393291 MZA458727:MZA458827 MZA524263:MZA524363 MZA589799:MZA589899 MZA655335:MZA655435 MZA720871:MZA720971 MZA786407:MZA786507 MZA851943:MZA852043 MZA917479:MZA917579 MZA983015:MZA983115 NIW2:NIW75 NIW65511:NIW65611 NIW131047:NIW131147 NIW196583:NIW196683 NIW262119:NIW262219 NIW327655:NIW327755 NIW393191:NIW393291 NIW458727:NIW458827 NIW524263:NIW524363 NIW589799:NIW589899 NIW655335:NIW655435 NIW720871:NIW720971 NIW786407:NIW786507 NIW851943:NIW852043 NIW917479:NIW917579 NIW983015:NIW983115 NSS2:NSS75 NSS65511:NSS65611 NSS131047:NSS131147 NSS196583:NSS196683 NSS262119:NSS262219 NSS327655:NSS327755 NSS393191:NSS393291 NSS458727:NSS458827 NSS524263:NSS524363 NSS589799:NSS589899 NSS655335:NSS655435 NSS720871:NSS720971 NSS786407:NSS786507 NSS851943:NSS852043 NSS917479:NSS917579 NSS983015:NSS983115 OCO2:OCO75 OCO65511:OCO65611 OCO131047:OCO131147 OCO196583:OCO196683 OCO262119:OCO262219 OCO327655:OCO327755 OCO393191:OCO393291 OCO458727:OCO458827 OCO524263:OCO524363 OCO589799:OCO589899 OCO655335:OCO655435 OCO720871:OCO720971 OCO786407:OCO786507 OCO851943:OCO852043 OCO917479:OCO917579 OCO983015:OCO983115 OMK2:OMK75 OMK65511:OMK65611 OMK131047:OMK131147 OMK196583:OMK196683 OMK262119:OMK262219 OMK327655:OMK327755 OMK393191:OMK393291 OMK458727:OMK458827 OMK524263:OMK524363 OMK589799:OMK589899 OMK655335:OMK655435 OMK720871:OMK720971 OMK786407:OMK786507 OMK851943:OMK852043 OMK917479:OMK917579 OMK983015:OMK983115 OWG2:OWG75 OWG65511:OWG65611 OWG131047:OWG131147 OWG196583:OWG196683 OWG262119:OWG262219 OWG327655:OWG327755 OWG393191:OWG393291 OWG458727:OWG458827 OWG524263:OWG524363 OWG589799:OWG589899 OWG655335:OWG655435 OWG720871:OWG720971 OWG786407:OWG786507 OWG851943:OWG852043 OWG917479:OWG917579 OWG983015:OWG983115 PGC2:PGC75 PGC65511:PGC65611 PGC131047:PGC131147 PGC196583:PGC196683 PGC262119:PGC262219 PGC327655:PGC327755 PGC393191:PGC393291 PGC458727:PGC458827 PGC524263:PGC524363 PGC589799:PGC589899 PGC655335:PGC655435 PGC720871:PGC720971 PGC786407:PGC786507 PGC851943:PGC852043 PGC917479:PGC917579 PGC983015:PGC983115 PPY2:PPY75 PPY65511:PPY65611 PPY131047:PPY131147 PPY196583:PPY196683 PPY262119:PPY262219 PPY327655:PPY327755 PPY393191:PPY393291 PPY458727:PPY458827 PPY524263:PPY524363 PPY589799:PPY589899 PPY655335:PPY655435 PPY720871:PPY720971 PPY786407:PPY786507 PPY851943:PPY852043 PPY917479:PPY917579 PPY983015:PPY983115 PZU2:PZU75 PZU65511:PZU65611 PZU131047:PZU131147 PZU196583:PZU196683 PZU262119:PZU262219 PZU327655:PZU327755 PZU393191:PZU393291 PZU458727:PZU458827 PZU524263:PZU524363 PZU589799:PZU589899 PZU655335:PZU655435 PZU720871:PZU720971 PZU786407:PZU786507 PZU851943:PZU852043 PZU917479:PZU917579 PZU983015:PZU983115 QJQ2:QJQ75 QJQ65511:QJQ65611 QJQ131047:QJQ131147 QJQ196583:QJQ196683 QJQ262119:QJQ262219 QJQ327655:QJQ327755 QJQ393191:QJQ393291 QJQ458727:QJQ458827 QJQ524263:QJQ524363 QJQ589799:QJQ589899 QJQ655335:QJQ655435 QJQ720871:QJQ720971 QJQ786407:QJQ786507 QJQ851943:QJQ852043 QJQ917479:QJQ917579 QJQ983015:QJQ983115 QTM2:QTM75 QTM65511:QTM65611 QTM131047:QTM131147 QTM196583:QTM196683 QTM262119:QTM262219 QTM327655:QTM327755 QTM393191:QTM393291 QTM458727:QTM458827 QTM524263:QTM524363 QTM589799:QTM589899 QTM655335:QTM655435 QTM720871:QTM720971 QTM786407:QTM786507 QTM851943:QTM852043 QTM917479:QTM917579 QTM983015:QTM983115 RDI2:RDI75 RDI65511:RDI65611 RDI131047:RDI131147 RDI196583:RDI196683 RDI262119:RDI262219 RDI327655:RDI327755 RDI393191:RDI393291 RDI458727:RDI458827 RDI524263:RDI524363 RDI589799:RDI589899 RDI655335:RDI655435 RDI720871:RDI720971 RDI786407:RDI786507 RDI851943:RDI852043 RDI917479:RDI917579 RDI983015:RDI983115 RNE2:RNE75 RNE65511:RNE65611 RNE131047:RNE131147 RNE196583:RNE196683 RNE262119:RNE262219 RNE327655:RNE327755 RNE393191:RNE393291 RNE458727:RNE458827 RNE524263:RNE524363 RNE589799:RNE589899 RNE655335:RNE655435 RNE720871:RNE720971 RNE786407:RNE786507 RNE851943:RNE852043 RNE917479:RNE917579 RNE983015:RNE983115 RXA2:RXA75 RXA65511:RXA65611 RXA131047:RXA131147 RXA196583:RXA196683 RXA262119:RXA262219 RXA327655:RXA327755 RXA393191:RXA393291 RXA458727:RXA458827 RXA524263:RXA524363 RXA589799:RXA589899 RXA655335:RXA655435 RXA720871:RXA720971 RXA786407:RXA786507 RXA851943:RXA852043 RXA917479:RXA917579 RXA983015:RXA983115 SGW2:SGW75 SGW65511:SGW65611 SGW131047:SGW131147 SGW196583:SGW196683 SGW262119:SGW262219 SGW327655:SGW327755 SGW393191:SGW393291 SGW458727:SGW458827 SGW524263:SGW524363 SGW589799:SGW589899 SGW655335:SGW655435 SGW720871:SGW720971 SGW786407:SGW786507 SGW851943:SGW852043 SGW917479:SGW917579 SGW983015:SGW983115 SQS2:SQS75 SQS65511:SQS65611 SQS131047:SQS131147 SQS196583:SQS196683 SQS262119:SQS262219 SQS327655:SQS327755 SQS393191:SQS393291 SQS458727:SQS458827 SQS524263:SQS524363 SQS589799:SQS589899 SQS655335:SQS655435 SQS720871:SQS720971 SQS786407:SQS786507 SQS851943:SQS852043 SQS917479:SQS917579 SQS983015:SQS983115 TAO2:TAO75 TAO65511:TAO65611 TAO131047:TAO131147 TAO196583:TAO196683 TAO262119:TAO262219 TAO327655:TAO327755 TAO393191:TAO393291 TAO458727:TAO458827 TAO524263:TAO524363 TAO589799:TAO589899 TAO655335:TAO655435 TAO720871:TAO720971 TAO786407:TAO786507 TAO851943:TAO852043 TAO917479:TAO917579 TAO983015:TAO983115 TKK2:TKK75 TKK65511:TKK65611 TKK131047:TKK131147 TKK196583:TKK196683 TKK262119:TKK262219 TKK327655:TKK327755 TKK393191:TKK393291 TKK458727:TKK458827 TKK524263:TKK524363 TKK589799:TKK589899 TKK655335:TKK655435 TKK720871:TKK720971 TKK786407:TKK786507 TKK851943:TKK852043 TKK917479:TKK917579 TKK983015:TKK983115 TUG2:TUG75 TUG65511:TUG65611 TUG131047:TUG131147 TUG196583:TUG196683 TUG262119:TUG262219 TUG327655:TUG327755 TUG393191:TUG393291 TUG458727:TUG458827 TUG524263:TUG524363 TUG589799:TUG589899 TUG655335:TUG655435 TUG720871:TUG720971 TUG786407:TUG786507 TUG851943:TUG852043 TUG917479:TUG917579 TUG983015:TUG983115 UEC2:UEC75 UEC65511:UEC65611 UEC131047:UEC131147 UEC196583:UEC196683 UEC262119:UEC262219 UEC327655:UEC327755 UEC393191:UEC393291 UEC458727:UEC458827 UEC524263:UEC524363 UEC589799:UEC589899 UEC655335:UEC655435 UEC720871:UEC720971 UEC786407:UEC786507 UEC851943:UEC852043 UEC917479:UEC917579 UEC983015:UEC983115 UNY2:UNY75 UNY65511:UNY65611 UNY131047:UNY131147 UNY196583:UNY196683 UNY262119:UNY262219 UNY327655:UNY327755 UNY393191:UNY393291 UNY458727:UNY458827 UNY524263:UNY524363 UNY589799:UNY589899 UNY655335:UNY655435 UNY720871:UNY720971 UNY786407:UNY786507 UNY851943:UNY852043 UNY917479:UNY917579 UNY983015:UNY983115 UXU2:UXU75 UXU65511:UXU65611 UXU131047:UXU131147 UXU196583:UXU196683 UXU262119:UXU262219 UXU327655:UXU327755 UXU393191:UXU393291 UXU458727:UXU458827 UXU524263:UXU524363 UXU589799:UXU589899 UXU655335:UXU655435 UXU720871:UXU720971 UXU786407:UXU786507 UXU851943:UXU852043 UXU917479:UXU917579 UXU983015:UXU983115 VHQ2:VHQ75 VHQ65511:VHQ65611 VHQ131047:VHQ131147 VHQ196583:VHQ196683 VHQ262119:VHQ262219 VHQ327655:VHQ327755 VHQ393191:VHQ393291 VHQ458727:VHQ458827 VHQ524263:VHQ524363 VHQ589799:VHQ589899 VHQ655335:VHQ655435 VHQ720871:VHQ720971 VHQ786407:VHQ786507 VHQ851943:VHQ852043 VHQ917479:VHQ917579 VHQ983015:VHQ983115 VRM2:VRM75 VRM65511:VRM65611 VRM131047:VRM131147 VRM196583:VRM196683 VRM262119:VRM262219 VRM327655:VRM327755 VRM393191:VRM393291 VRM458727:VRM458827 VRM524263:VRM524363 VRM589799:VRM589899 VRM655335:VRM655435 VRM720871:VRM720971 VRM786407:VRM786507 VRM851943:VRM852043 VRM917479:VRM917579 VRM983015:VRM983115 WBI2:WBI75 WBI65511:WBI65611 WBI131047:WBI131147 WBI196583:WBI196683 WBI262119:WBI262219 WBI327655:WBI327755 WBI393191:WBI393291 WBI458727:WBI458827 WBI524263:WBI524363 WBI589799:WBI589899 WBI655335:WBI655435 WBI720871:WBI720971 WBI786407:WBI786507 WBI851943:WBI852043 WBI917479:WBI917579 WBI983015:WBI983115 WLE2:WLE75 WLE65511:WLE65611 WLE131047:WLE131147 WLE196583:WLE196683 WLE262119:WLE262219 WLE327655:WLE327755 WLE393191:WLE393291 WLE458727:WLE458827 WLE524263:WLE524363 WLE589799:WLE589899 WLE655335:WLE655435 WLE720871:WLE720971 WLE786407:WLE786507 WLE851943:WLE852043 WLE917479:WLE917579 WLE983015:WLE983115 WVA2:WVA75 WVA65511:WVA65611 WVA131047:WVA131147 WVA196583:WVA196683 WVA262119:WVA262219 WVA327655:WVA327755 WVA393191:WVA393291 WVA458727:WVA458827 WVA524263:WVA524363 WVA589799:WVA589899 WVA655335:WVA655435 WVA720871:WVA720971 WVA786407:WVA786507 WVA851943:WVA852043 WVA917479:WVA917579 WVA983015:WVA983115">
      <formula1>KP2</formula1>
    </dataValidation>
    <dataValidation type="custom" allowBlank="1" showInputMessage="1" showErrorMessage="1" promptTitle="有效期至" sqref="IP2:IP75 IP65511:IP65611 IP131047:IP131147 IP196583:IP196683 IP262119:IP262219 IP327655:IP327755 IP393191:IP393291 IP458727:IP458827 IP524263:IP524363 IP589799:IP589899 IP655335:IP655435 IP720871:IP720971 IP786407:IP786507 IP851943:IP852043 IP917479:IP917579 IP983015:IP983115 SL2:SL75 SL65511:SL65611 SL131047:SL131147 SL196583:SL196683 SL262119:SL262219 SL327655:SL327755 SL393191:SL393291 SL458727:SL458827 SL524263:SL524363 SL589799:SL589899 SL655335:SL655435 SL720871:SL720971 SL786407:SL786507 SL851943:SL852043 SL917479:SL917579 SL983015:SL983115 ACH2:ACH75 ACH65511:ACH65611 ACH131047:ACH131147 ACH196583:ACH196683 ACH262119:ACH262219 ACH327655:ACH327755 ACH393191:ACH393291 ACH458727:ACH458827 ACH524263:ACH524363 ACH589799:ACH589899 ACH655335:ACH655435 ACH720871:ACH720971 ACH786407:ACH786507 ACH851943:ACH852043 ACH917479:ACH917579 ACH983015:ACH983115 AMD2:AMD75 AMD65511:AMD65611 AMD131047:AMD131147 AMD196583:AMD196683 AMD262119:AMD262219 AMD327655:AMD327755 AMD393191:AMD393291 AMD458727:AMD458827 AMD524263:AMD524363 AMD589799:AMD589899 AMD655335:AMD655435 AMD720871:AMD720971 AMD786407:AMD786507 AMD851943:AMD852043 AMD917479:AMD917579 AMD983015:AMD983115 AVZ2:AVZ75 AVZ65511:AVZ65611 AVZ131047:AVZ131147 AVZ196583:AVZ196683 AVZ262119:AVZ262219 AVZ327655:AVZ327755 AVZ393191:AVZ393291 AVZ458727:AVZ458827 AVZ524263:AVZ524363 AVZ589799:AVZ589899 AVZ655335:AVZ655435 AVZ720871:AVZ720971 AVZ786407:AVZ786507 AVZ851943:AVZ852043 AVZ917479:AVZ917579 AVZ983015:AVZ983115 BFV2:BFV75 BFV65511:BFV65611 BFV131047:BFV131147 BFV196583:BFV196683 BFV262119:BFV262219 BFV327655:BFV327755 BFV393191:BFV393291 BFV458727:BFV458827 BFV524263:BFV524363 BFV589799:BFV589899 BFV655335:BFV655435 BFV720871:BFV720971 BFV786407:BFV786507 BFV851943:BFV852043 BFV917479:BFV917579 BFV983015:BFV983115 BPR2:BPR75 BPR65511:BPR65611 BPR131047:BPR131147 BPR196583:BPR196683 BPR262119:BPR262219 BPR327655:BPR327755 BPR393191:BPR393291 BPR458727:BPR458827 BPR524263:BPR524363 BPR589799:BPR589899 BPR655335:BPR655435 BPR720871:BPR720971 BPR786407:BPR786507 BPR851943:BPR852043 BPR917479:BPR917579 BPR983015:BPR983115 BZN2:BZN75 BZN65511:BZN65611 BZN131047:BZN131147 BZN196583:BZN196683 BZN262119:BZN262219 BZN327655:BZN327755 BZN393191:BZN393291 BZN458727:BZN458827 BZN524263:BZN524363 BZN589799:BZN589899 BZN655335:BZN655435 BZN720871:BZN720971 BZN786407:BZN786507 BZN851943:BZN852043 BZN917479:BZN917579 BZN983015:BZN983115 CJJ2:CJJ75 CJJ65511:CJJ65611 CJJ131047:CJJ131147 CJJ196583:CJJ196683 CJJ262119:CJJ262219 CJJ327655:CJJ327755 CJJ393191:CJJ393291 CJJ458727:CJJ458827 CJJ524263:CJJ524363 CJJ589799:CJJ589899 CJJ655335:CJJ655435 CJJ720871:CJJ720971 CJJ786407:CJJ786507 CJJ851943:CJJ852043 CJJ917479:CJJ917579 CJJ983015:CJJ983115 CTF2:CTF75 CTF65511:CTF65611 CTF131047:CTF131147 CTF196583:CTF196683 CTF262119:CTF262219 CTF327655:CTF327755 CTF393191:CTF393291 CTF458727:CTF458827 CTF524263:CTF524363 CTF589799:CTF589899 CTF655335:CTF655435 CTF720871:CTF720971 CTF786407:CTF786507 CTF851943:CTF852043 CTF917479:CTF917579 CTF983015:CTF983115 DDB2:DDB75 DDB65511:DDB65611 DDB131047:DDB131147 DDB196583:DDB196683 DDB262119:DDB262219 DDB327655:DDB327755 DDB393191:DDB393291 DDB458727:DDB458827 DDB524263:DDB524363 DDB589799:DDB589899 DDB655335:DDB655435 DDB720871:DDB720971 DDB786407:DDB786507 DDB851943:DDB852043 DDB917479:DDB917579 DDB983015:DDB983115 DMX2:DMX75 DMX65511:DMX65611 DMX131047:DMX131147 DMX196583:DMX196683 DMX262119:DMX262219 DMX327655:DMX327755 DMX393191:DMX393291 DMX458727:DMX458827 DMX524263:DMX524363 DMX589799:DMX589899 DMX655335:DMX655435 DMX720871:DMX720971 DMX786407:DMX786507 DMX851943:DMX852043 DMX917479:DMX917579 DMX983015:DMX983115 DWT2:DWT75 DWT65511:DWT65611 DWT131047:DWT131147 DWT196583:DWT196683 DWT262119:DWT262219 DWT327655:DWT327755 DWT393191:DWT393291 DWT458727:DWT458827 DWT524263:DWT524363 DWT589799:DWT589899 DWT655335:DWT655435 DWT720871:DWT720971 DWT786407:DWT786507 DWT851943:DWT852043 DWT917479:DWT917579 DWT983015:DWT983115 EGP2:EGP75 EGP65511:EGP65611 EGP131047:EGP131147 EGP196583:EGP196683 EGP262119:EGP262219 EGP327655:EGP327755 EGP393191:EGP393291 EGP458727:EGP458827 EGP524263:EGP524363 EGP589799:EGP589899 EGP655335:EGP655435 EGP720871:EGP720971 EGP786407:EGP786507 EGP851943:EGP852043 EGP917479:EGP917579 EGP983015:EGP983115 EQL2:EQL75 EQL65511:EQL65611 EQL131047:EQL131147 EQL196583:EQL196683 EQL262119:EQL262219 EQL327655:EQL327755 EQL393191:EQL393291 EQL458727:EQL458827 EQL524263:EQL524363 EQL589799:EQL589899 EQL655335:EQL655435 EQL720871:EQL720971 EQL786407:EQL786507 EQL851943:EQL852043 EQL917479:EQL917579 EQL983015:EQL983115 FAH2:FAH75 FAH65511:FAH65611 FAH131047:FAH131147 FAH196583:FAH196683 FAH262119:FAH262219 FAH327655:FAH327755 FAH393191:FAH393291 FAH458727:FAH458827 FAH524263:FAH524363 FAH589799:FAH589899 FAH655335:FAH655435 FAH720871:FAH720971 FAH786407:FAH786507 FAH851943:FAH852043 FAH917479:FAH917579 FAH983015:FAH983115 FKD2:FKD75 FKD65511:FKD65611 FKD131047:FKD131147 FKD196583:FKD196683 FKD262119:FKD262219 FKD327655:FKD327755 FKD393191:FKD393291 FKD458727:FKD458827 FKD524263:FKD524363 FKD589799:FKD589899 FKD655335:FKD655435 FKD720871:FKD720971 FKD786407:FKD786507 FKD851943:FKD852043 FKD917479:FKD917579 FKD983015:FKD983115 FTZ2:FTZ75 FTZ65511:FTZ65611 FTZ131047:FTZ131147 FTZ196583:FTZ196683 FTZ262119:FTZ262219 FTZ327655:FTZ327755 FTZ393191:FTZ393291 FTZ458727:FTZ458827 FTZ524263:FTZ524363 FTZ589799:FTZ589899 FTZ655335:FTZ655435 FTZ720871:FTZ720971 FTZ786407:FTZ786507 FTZ851943:FTZ852043 FTZ917479:FTZ917579 FTZ983015:FTZ983115 GDV2:GDV75 GDV65511:GDV65611 GDV131047:GDV131147 GDV196583:GDV196683 GDV262119:GDV262219 GDV327655:GDV327755 GDV393191:GDV393291 GDV458727:GDV458827 GDV524263:GDV524363 GDV589799:GDV589899 GDV655335:GDV655435 GDV720871:GDV720971 GDV786407:GDV786507 GDV851943:GDV852043 GDV917479:GDV917579 GDV983015:GDV983115 GNR2:GNR75 GNR65511:GNR65611 GNR131047:GNR131147 GNR196583:GNR196683 GNR262119:GNR262219 GNR327655:GNR327755 GNR393191:GNR393291 GNR458727:GNR458827 GNR524263:GNR524363 GNR589799:GNR589899 GNR655335:GNR655435 GNR720871:GNR720971 GNR786407:GNR786507 GNR851943:GNR852043 GNR917479:GNR917579 GNR983015:GNR983115 GXN2:GXN75 GXN65511:GXN65611 GXN131047:GXN131147 GXN196583:GXN196683 GXN262119:GXN262219 GXN327655:GXN327755 GXN393191:GXN393291 GXN458727:GXN458827 GXN524263:GXN524363 GXN589799:GXN589899 GXN655335:GXN655435 GXN720871:GXN720971 GXN786407:GXN786507 GXN851943:GXN852043 GXN917479:GXN917579 GXN983015:GXN983115 HHJ2:HHJ75 HHJ65511:HHJ65611 HHJ131047:HHJ131147 HHJ196583:HHJ196683 HHJ262119:HHJ262219 HHJ327655:HHJ327755 HHJ393191:HHJ393291 HHJ458727:HHJ458827 HHJ524263:HHJ524363 HHJ589799:HHJ589899 HHJ655335:HHJ655435 HHJ720871:HHJ720971 HHJ786407:HHJ786507 HHJ851943:HHJ852043 HHJ917479:HHJ917579 HHJ983015:HHJ983115 HRF2:HRF75 HRF65511:HRF65611 HRF131047:HRF131147 HRF196583:HRF196683 HRF262119:HRF262219 HRF327655:HRF327755 HRF393191:HRF393291 HRF458727:HRF458827 HRF524263:HRF524363 HRF589799:HRF589899 HRF655335:HRF655435 HRF720871:HRF720971 HRF786407:HRF786507 HRF851943:HRF852043 HRF917479:HRF917579 HRF983015:HRF983115 IBB2:IBB75 IBB65511:IBB65611 IBB131047:IBB131147 IBB196583:IBB196683 IBB262119:IBB262219 IBB327655:IBB327755 IBB393191:IBB393291 IBB458727:IBB458827 IBB524263:IBB524363 IBB589799:IBB589899 IBB655335:IBB655435 IBB720871:IBB720971 IBB786407:IBB786507 IBB851943:IBB852043 IBB917479:IBB917579 IBB983015:IBB983115 IKX2:IKX75 IKX65511:IKX65611 IKX131047:IKX131147 IKX196583:IKX196683 IKX262119:IKX262219 IKX327655:IKX327755 IKX393191:IKX393291 IKX458727:IKX458827 IKX524263:IKX524363 IKX589799:IKX589899 IKX655335:IKX655435 IKX720871:IKX720971 IKX786407:IKX786507 IKX851943:IKX852043 IKX917479:IKX917579 IKX983015:IKX983115 IUT2:IUT75 IUT65511:IUT65611 IUT131047:IUT131147 IUT196583:IUT196683 IUT262119:IUT262219 IUT327655:IUT327755 IUT393191:IUT393291 IUT458727:IUT458827 IUT524263:IUT524363 IUT589799:IUT589899 IUT655335:IUT655435 IUT720871:IUT720971 IUT786407:IUT786507 IUT851943:IUT852043 IUT917479:IUT917579 IUT983015:IUT983115 JEP2:JEP75 JEP65511:JEP65611 JEP131047:JEP131147 JEP196583:JEP196683 JEP262119:JEP262219 JEP327655:JEP327755 JEP393191:JEP393291 JEP458727:JEP458827 JEP524263:JEP524363 JEP589799:JEP589899 JEP655335:JEP655435 JEP720871:JEP720971 JEP786407:JEP786507 JEP851943:JEP852043 JEP917479:JEP917579 JEP983015:JEP983115 JOL2:JOL75 JOL65511:JOL65611 JOL131047:JOL131147 JOL196583:JOL196683 JOL262119:JOL262219 JOL327655:JOL327755 JOL393191:JOL393291 JOL458727:JOL458827 JOL524263:JOL524363 JOL589799:JOL589899 JOL655335:JOL655435 JOL720871:JOL720971 JOL786407:JOL786507 JOL851943:JOL852043 JOL917479:JOL917579 JOL983015:JOL983115 JYH2:JYH75 JYH65511:JYH65611 JYH131047:JYH131147 JYH196583:JYH196683 JYH262119:JYH262219 JYH327655:JYH327755 JYH393191:JYH393291 JYH458727:JYH458827 JYH524263:JYH524363 JYH589799:JYH589899 JYH655335:JYH655435 JYH720871:JYH720971 JYH786407:JYH786507 JYH851943:JYH852043 JYH917479:JYH917579 JYH983015:JYH983115 KID2:KID75 KID65511:KID65611 KID131047:KID131147 KID196583:KID196683 KID262119:KID262219 KID327655:KID327755 KID393191:KID393291 KID458727:KID458827 KID524263:KID524363 KID589799:KID589899 KID655335:KID655435 KID720871:KID720971 KID786407:KID786507 KID851943:KID852043 KID917479:KID917579 KID983015:KID983115 KRZ2:KRZ75 KRZ65511:KRZ65611 KRZ131047:KRZ131147 KRZ196583:KRZ196683 KRZ262119:KRZ262219 KRZ327655:KRZ327755 KRZ393191:KRZ393291 KRZ458727:KRZ458827 KRZ524263:KRZ524363 KRZ589799:KRZ589899 KRZ655335:KRZ655435 KRZ720871:KRZ720971 KRZ786407:KRZ786507 KRZ851943:KRZ852043 KRZ917479:KRZ917579 KRZ983015:KRZ983115 LBV2:LBV75 LBV65511:LBV65611 LBV131047:LBV131147 LBV196583:LBV196683 LBV262119:LBV262219 LBV327655:LBV327755 LBV393191:LBV393291 LBV458727:LBV458827 LBV524263:LBV524363 LBV589799:LBV589899 LBV655335:LBV655435 LBV720871:LBV720971 LBV786407:LBV786507 LBV851943:LBV852043 LBV917479:LBV917579 LBV983015:LBV983115 LLR2:LLR75 LLR65511:LLR65611 LLR131047:LLR131147 LLR196583:LLR196683 LLR262119:LLR262219 LLR327655:LLR327755 LLR393191:LLR393291 LLR458727:LLR458827 LLR524263:LLR524363 LLR589799:LLR589899 LLR655335:LLR655435 LLR720871:LLR720971 LLR786407:LLR786507 LLR851943:LLR852043 LLR917479:LLR917579 LLR983015:LLR983115 LVN2:LVN75 LVN65511:LVN65611 LVN131047:LVN131147 LVN196583:LVN196683 LVN262119:LVN262219 LVN327655:LVN327755 LVN393191:LVN393291 LVN458727:LVN458827 LVN524263:LVN524363 LVN589799:LVN589899 LVN655335:LVN655435 LVN720871:LVN720971 LVN786407:LVN786507 LVN851943:LVN852043 LVN917479:LVN917579 LVN983015:LVN983115 MFJ2:MFJ75 MFJ65511:MFJ65611 MFJ131047:MFJ131147 MFJ196583:MFJ196683 MFJ262119:MFJ262219 MFJ327655:MFJ327755 MFJ393191:MFJ393291 MFJ458727:MFJ458827 MFJ524263:MFJ524363 MFJ589799:MFJ589899 MFJ655335:MFJ655435 MFJ720871:MFJ720971 MFJ786407:MFJ786507 MFJ851943:MFJ852043 MFJ917479:MFJ917579 MFJ983015:MFJ983115 MPF2:MPF75 MPF65511:MPF65611 MPF131047:MPF131147 MPF196583:MPF196683 MPF262119:MPF262219 MPF327655:MPF327755 MPF393191:MPF393291 MPF458727:MPF458827 MPF524263:MPF524363 MPF589799:MPF589899 MPF655335:MPF655435 MPF720871:MPF720971 MPF786407:MPF786507 MPF851943:MPF852043 MPF917479:MPF917579 MPF983015:MPF983115 MZB2:MZB75 MZB65511:MZB65611 MZB131047:MZB131147 MZB196583:MZB196683 MZB262119:MZB262219 MZB327655:MZB327755 MZB393191:MZB393291 MZB458727:MZB458827 MZB524263:MZB524363 MZB589799:MZB589899 MZB655335:MZB655435 MZB720871:MZB720971 MZB786407:MZB786507 MZB851943:MZB852043 MZB917479:MZB917579 MZB983015:MZB983115 NIX2:NIX75 NIX65511:NIX65611 NIX131047:NIX131147 NIX196583:NIX196683 NIX262119:NIX262219 NIX327655:NIX327755 NIX393191:NIX393291 NIX458727:NIX458827 NIX524263:NIX524363 NIX589799:NIX589899 NIX655335:NIX655435 NIX720871:NIX720971 NIX786407:NIX786507 NIX851943:NIX852043 NIX917479:NIX917579 NIX983015:NIX983115 NST2:NST75 NST65511:NST65611 NST131047:NST131147 NST196583:NST196683 NST262119:NST262219 NST327655:NST327755 NST393191:NST393291 NST458727:NST458827 NST524263:NST524363 NST589799:NST589899 NST655335:NST655435 NST720871:NST720971 NST786407:NST786507 NST851943:NST852043 NST917479:NST917579 NST983015:NST983115 OCP2:OCP75 OCP65511:OCP65611 OCP131047:OCP131147 OCP196583:OCP196683 OCP262119:OCP262219 OCP327655:OCP327755 OCP393191:OCP393291 OCP458727:OCP458827 OCP524263:OCP524363 OCP589799:OCP589899 OCP655335:OCP655435 OCP720871:OCP720971 OCP786407:OCP786507 OCP851943:OCP852043 OCP917479:OCP917579 OCP983015:OCP983115 OML2:OML75 OML65511:OML65611 OML131047:OML131147 OML196583:OML196683 OML262119:OML262219 OML327655:OML327755 OML393191:OML393291 OML458727:OML458827 OML524263:OML524363 OML589799:OML589899 OML655335:OML655435 OML720871:OML720971 OML786407:OML786507 OML851943:OML852043 OML917479:OML917579 OML983015:OML983115 OWH2:OWH75 OWH65511:OWH65611 OWH131047:OWH131147 OWH196583:OWH196683 OWH262119:OWH262219 OWH327655:OWH327755 OWH393191:OWH393291 OWH458727:OWH458827 OWH524263:OWH524363 OWH589799:OWH589899 OWH655335:OWH655435 OWH720871:OWH720971 OWH786407:OWH786507 OWH851943:OWH852043 OWH917479:OWH917579 OWH983015:OWH983115 PGD2:PGD75 PGD65511:PGD65611 PGD131047:PGD131147 PGD196583:PGD196683 PGD262119:PGD262219 PGD327655:PGD327755 PGD393191:PGD393291 PGD458727:PGD458827 PGD524263:PGD524363 PGD589799:PGD589899 PGD655335:PGD655435 PGD720871:PGD720971 PGD786407:PGD786507 PGD851943:PGD852043 PGD917479:PGD917579 PGD983015:PGD983115 PPZ2:PPZ75 PPZ65511:PPZ65611 PPZ131047:PPZ131147 PPZ196583:PPZ196683 PPZ262119:PPZ262219 PPZ327655:PPZ327755 PPZ393191:PPZ393291 PPZ458727:PPZ458827 PPZ524263:PPZ524363 PPZ589799:PPZ589899 PPZ655335:PPZ655435 PPZ720871:PPZ720971 PPZ786407:PPZ786507 PPZ851943:PPZ852043 PPZ917479:PPZ917579 PPZ983015:PPZ983115 PZV2:PZV75 PZV65511:PZV65611 PZV131047:PZV131147 PZV196583:PZV196683 PZV262119:PZV262219 PZV327655:PZV327755 PZV393191:PZV393291 PZV458727:PZV458827 PZV524263:PZV524363 PZV589799:PZV589899 PZV655335:PZV655435 PZV720871:PZV720971 PZV786407:PZV786507 PZV851943:PZV852043 PZV917479:PZV917579 PZV983015:PZV983115 QJR2:QJR75 QJR65511:QJR65611 QJR131047:QJR131147 QJR196583:QJR196683 QJR262119:QJR262219 QJR327655:QJR327755 QJR393191:QJR393291 QJR458727:QJR458827 QJR524263:QJR524363 QJR589799:QJR589899 QJR655335:QJR655435 QJR720871:QJR720971 QJR786407:QJR786507 QJR851943:QJR852043 QJR917479:QJR917579 QJR983015:QJR983115 QTN2:QTN75 QTN65511:QTN65611 QTN131047:QTN131147 QTN196583:QTN196683 QTN262119:QTN262219 QTN327655:QTN327755 QTN393191:QTN393291 QTN458727:QTN458827 QTN524263:QTN524363 QTN589799:QTN589899 QTN655335:QTN655435 QTN720871:QTN720971 QTN786407:QTN786507 QTN851943:QTN852043 QTN917479:QTN917579 QTN983015:QTN983115 RDJ2:RDJ75 RDJ65511:RDJ65611 RDJ131047:RDJ131147 RDJ196583:RDJ196683 RDJ262119:RDJ262219 RDJ327655:RDJ327755 RDJ393191:RDJ393291 RDJ458727:RDJ458827 RDJ524263:RDJ524363 RDJ589799:RDJ589899 RDJ655335:RDJ655435 RDJ720871:RDJ720971 RDJ786407:RDJ786507 RDJ851943:RDJ852043 RDJ917479:RDJ917579 RDJ983015:RDJ983115 RNF2:RNF75 RNF65511:RNF65611 RNF131047:RNF131147 RNF196583:RNF196683 RNF262119:RNF262219 RNF327655:RNF327755 RNF393191:RNF393291 RNF458727:RNF458827 RNF524263:RNF524363 RNF589799:RNF589899 RNF655335:RNF655435 RNF720871:RNF720971 RNF786407:RNF786507 RNF851943:RNF852043 RNF917479:RNF917579 RNF983015:RNF983115 RXB2:RXB75 RXB65511:RXB65611 RXB131047:RXB131147 RXB196583:RXB196683 RXB262119:RXB262219 RXB327655:RXB327755 RXB393191:RXB393291 RXB458727:RXB458827 RXB524263:RXB524363 RXB589799:RXB589899 RXB655335:RXB655435 RXB720871:RXB720971 RXB786407:RXB786507 RXB851943:RXB852043 RXB917479:RXB917579 RXB983015:RXB983115 SGX2:SGX75 SGX65511:SGX65611 SGX131047:SGX131147 SGX196583:SGX196683 SGX262119:SGX262219 SGX327655:SGX327755 SGX393191:SGX393291 SGX458727:SGX458827 SGX524263:SGX524363 SGX589799:SGX589899 SGX655335:SGX655435 SGX720871:SGX720971 SGX786407:SGX786507 SGX851943:SGX852043 SGX917479:SGX917579 SGX983015:SGX983115 SQT2:SQT75 SQT65511:SQT65611 SQT131047:SQT131147 SQT196583:SQT196683 SQT262119:SQT262219 SQT327655:SQT327755 SQT393191:SQT393291 SQT458727:SQT458827 SQT524263:SQT524363 SQT589799:SQT589899 SQT655335:SQT655435 SQT720871:SQT720971 SQT786407:SQT786507 SQT851943:SQT852043 SQT917479:SQT917579 SQT983015:SQT983115 TAP2:TAP75 TAP65511:TAP65611 TAP131047:TAP131147 TAP196583:TAP196683 TAP262119:TAP262219 TAP327655:TAP327755 TAP393191:TAP393291 TAP458727:TAP458827 TAP524263:TAP524363 TAP589799:TAP589899 TAP655335:TAP655435 TAP720871:TAP720971 TAP786407:TAP786507 TAP851943:TAP852043 TAP917479:TAP917579 TAP983015:TAP983115 TKL2:TKL75 TKL65511:TKL65611 TKL131047:TKL131147 TKL196583:TKL196683 TKL262119:TKL262219 TKL327655:TKL327755 TKL393191:TKL393291 TKL458727:TKL458827 TKL524263:TKL524363 TKL589799:TKL589899 TKL655335:TKL655435 TKL720871:TKL720971 TKL786407:TKL786507 TKL851943:TKL852043 TKL917479:TKL917579 TKL983015:TKL983115 TUH2:TUH75 TUH65511:TUH65611 TUH131047:TUH131147 TUH196583:TUH196683 TUH262119:TUH262219 TUH327655:TUH327755 TUH393191:TUH393291 TUH458727:TUH458827 TUH524263:TUH524363 TUH589799:TUH589899 TUH655335:TUH655435 TUH720871:TUH720971 TUH786407:TUH786507 TUH851943:TUH852043 TUH917479:TUH917579 TUH983015:TUH983115 UED2:UED75 UED65511:UED65611 UED131047:UED131147 UED196583:UED196683 UED262119:UED262219 UED327655:UED327755 UED393191:UED393291 UED458727:UED458827 UED524263:UED524363 UED589799:UED589899 UED655335:UED655435 UED720871:UED720971 UED786407:UED786507 UED851943:UED852043 UED917479:UED917579 UED983015:UED983115 UNZ2:UNZ75 UNZ65511:UNZ65611 UNZ131047:UNZ131147 UNZ196583:UNZ196683 UNZ262119:UNZ262219 UNZ327655:UNZ327755 UNZ393191:UNZ393291 UNZ458727:UNZ458827 UNZ524263:UNZ524363 UNZ589799:UNZ589899 UNZ655335:UNZ655435 UNZ720871:UNZ720971 UNZ786407:UNZ786507 UNZ851943:UNZ852043 UNZ917479:UNZ917579 UNZ983015:UNZ983115 UXV2:UXV75 UXV65511:UXV65611 UXV131047:UXV131147 UXV196583:UXV196683 UXV262119:UXV262219 UXV327655:UXV327755 UXV393191:UXV393291 UXV458727:UXV458827 UXV524263:UXV524363 UXV589799:UXV589899 UXV655335:UXV655435 UXV720871:UXV720971 UXV786407:UXV786507 UXV851943:UXV852043 UXV917479:UXV917579 UXV983015:UXV983115 VHR2:VHR75 VHR65511:VHR65611 VHR131047:VHR131147 VHR196583:VHR196683 VHR262119:VHR262219 VHR327655:VHR327755 VHR393191:VHR393291 VHR458727:VHR458827 VHR524263:VHR524363 VHR589799:VHR589899 VHR655335:VHR655435 VHR720871:VHR720971 VHR786407:VHR786507 VHR851943:VHR852043 VHR917479:VHR917579 VHR983015:VHR983115 VRN2:VRN75 VRN65511:VRN65611 VRN131047:VRN131147 VRN196583:VRN196683 VRN262119:VRN262219 VRN327655:VRN327755 VRN393191:VRN393291 VRN458727:VRN458827 VRN524263:VRN524363 VRN589799:VRN589899 VRN655335:VRN655435 VRN720871:VRN720971 VRN786407:VRN786507 VRN851943:VRN852043 VRN917479:VRN917579 VRN983015:VRN983115 WBJ2:WBJ75 WBJ65511:WBJ65611 WBJ131047:WBJ131147 WBJ196583:WBJ196683 WBJ262119:WBJ262219 WBJ327655:WBJ327755 WBJ393191:WBJ393291 WBJ458727:WBJ458827 WBJ524263:WBJ524363 WBJ589799:WBJ589899 WBJ655335:WBJ655435 WBJ720871:WBJ720971 WBJ786407:WBJ786507 WBJ851943:WBJ852043 WBJ917479:WBJ917579 WBJ983015:WBJ983115 WLF2:WLF75 WLF65511:WLF65611 WLF131047:WLF131147 WLF196583:WLF196683 WLF262119:WLF262219 WLF327655:WLF327755 WLF393191:WLF393291 WLF458727:WLF458827 WLF524263:WLF524363 WLF589799:WLF589899 WLF655335:WLF655435 WLF720871:WLF720971 WLF786407:WLF786507 WLF851943:WLF852043 WLF917479:WLF917579 WLF983015:WLF983115 WVB2:WVB75 WVB65511:WVB65611 WVB131047:WVB131147 WVB196583:WVB196683 WVB262119:WVB262219 WVB327655:WVB327755 WVB393191:WVB393291 WVB458727:WVB458827 WVB524263:WVB524363 WVB589799:WVB589899 WVB655335:WVB655435 WVB720871:WVB720971 WVB786407:WVB786507 WVB851943:WVB852043 WVB917479:WVB917579 WVB983015:WVB983115">
      <formula1>KQ2</formula1>
    </dataValidation>
    <dataValidation type="custom" allowBlank="1" showInputMessage="1" showErrorMessage="1" promptTitle="有效期自" sqref="IQ2:IQ75 IQ65511:IQ65611 IQ131047:IQ131147 IQ196583:IQ196683 IQ262119:IQ262219 IQ327655:IQ327755 IQ393191:IQ393291 IQ458727:IQ458827 IQ524263:IQ524363 IQ589799:IQ589899 IQ655335:IQ655435 IQ720871:IQ720971 IQ786407:IQ786507 IQ851943:IQ852043 IQ917479:IQ917579 IQ983015:IQ983115 SM2:SM75 SM65511:SM65611 SM131047:SM131147 SM196583:SM196683 SM262119:SM262219 SM327655:SM327755 SM393191:SM393291 SM458727:SM458827 SM524263:SM524363 SM589799:SM589899 SM655335:SM655435 SM720871:SM720971 SM786407:SM786507 SM851943:SM852043 SM917479:SM917579 SM983015:SM983115 ACI2:ACI75 ACI65511:ACI65611 ACI131047:ACI131147 ACI196583:ACI196683 ACI262119:ACI262219 ACI327655:ACI327755 ACI393191:ACI393291 ACI458727:ACI458827 ACI524263:ACI524363 ACI589799:ACI589899 ACI655335:ACI655435 ACI720871:ACI720971 ACI786407:ACI786507 ACI851943:ACI852043 ACI917479:ACI917579 ACI983015:ACI983115 AME2:AME75 AME65511:AME65611 AME131047:AME131147 AME196583:AME196683 AME262119:AME262219 AME327655:AME327755 AME393191:AME393291 AME458727:AME458827 AME524263:AME524363 AME589799:AME589899 AME655335:AME655435 AME720871:AME720971 AME786407:AME786507 AME851943:AME852043 AME917479:AME917579 AME983015:AME983115 AWA2:AWA75 AWA65511:AWA65611 AWA131047:AWA131147 AWA196583:AWA196683 AWA262119:AWA262219 AWA327655:AWA327755 AWA393191:AWA393291 AWA458727:AWA458827 AWA524263:AWA524363 AWA589799:AWA589899 AWA655335:AWA655435 AWA720871:AWA720971 AWA786407:AWA786507 AWA851943:AWA852043 AWA917479:AWA917579 AWA983015:AWA983115 BFW2:BFW75 BFW65511:BFW65611 BFW131047:BFW131147 BFW196583:BFW196683 BFW262119:BFW262219 BFW327655:BFW327755 BFW393191:BFW393291 BFW458727:BFW458827 BFW524263:BFW524363 BFW589799:BFW589899 BFW655335:BFW655435 BFW720871:BFW720971 BFW786407:BFW786507 BFW851943:BFW852043 BFW917479:BFW917579 BFW983015:BFW983115 BPS2:BPS75 BPS65511:BPS65611 BPS131047:BPS131147 BPS196583:BPS196683 BPS262119:BPS262219 BPS327655:BPS327755 BPS393191:BPS393291 BPS458727:BPS458827 BPS524263:BPS524363 BPS589799:BPS589899 BPS655335:BPS655435 BPS720871:BPS720971 BPS786407:BPS786507 BPS851943:BPS852043 BPS917479:BPS917579 BPS983015:BPS983115 BZO2:BZO75 BZO65511:BZO65611 BZO131047:BZO131147 BZO196583:BZO196683 BZO262119:BZO262219 BZO327655:BZO327755 BZO393191:BZO393291 BZO458727:BZO458827 BZO524263:BZO524363 BZO589799:BZO589899 BZO655335:BZO655435 BZO720871:BZO720971 BZO786407:BZO786507 BZO851943:BZO852043 BZO917479:BZO917579 BZO983015:BZO983115 CJK2:CJK75 CJK65511:CJK65611 CJK131047:CJK131147 CJK196583:CJK196683 CJK262119:CJK262219 CJK327655:CJK327755 CJK393191:CJK393291 CJK458727:CJK458827 CJK524263:CJK524363 CJK589799:CJK589899 CJK655335:CJK655435 CJK720871:CJK720971 CJK786407:CJK786507 CJK851943:CJK852043 CJK917479:CJK917579 CJK983015:CJK983115 CTG2:CTG75 CTG65511:CTG65611 CTG131047:CTG131147 CTG196583:CTG196683 CTG262119:CTG262219 CTG327655:CTG327755 CTG393191:CTG393291 CTG458727:CTG458827 CTG524263:CTG524363 CTG589799:CTG589899 CTG655335:CTG655435 CTG720871:CTG720971 CTG786407:CTG786507 CTG851943:CTG852043 CTG917479:CTG917579 CTG983015:CTG983115 DDC2:DDC75 DDC65511:DDC65611 DDC131047:DDC131147 DDC196583:DDC196683 DDC262119:DDC262219 DDC327655:DDC327755 DDC393191:DDC393291 DDC458727:DDC458827 DDC524263:DDC524363 DDC589799:DDC589899 DDC655335:DDC655435 DDC720871:DDC720971 DDC786407:DDC786507 DDC851943:DDC852043 DDC917479:DDC917579 DDC983015:DDC983115 DMY2:DMY75 DMY65511:DMY65611 DMY131047:DMY131147 DMY196583:DMY196683 DMY262119:DMY262219 DMY327655:DMY327755 DMY393191:DMY393291 DMY458727:DMY458827 DMY524263:DMY524363 DMY589799:DMY589899 DMY655335:DMY655435 DMY720871:DMY720971 DMY786407:DMY786507 DMY851943:DMY852043 DMY917479:DMY917579 DMY983015:DMY983115 DWU2:DWU75 DWU65511:DWU65611 DWU131047:DWU131147 DWU196583:DWU196683 DWU262119:DWU262219 DWU327655:DWU327755 DWU393191:DWU393291 DWU458727:DWU458827 DWU524263:DWU524363 DWU589799:DWU589899 DWU655335:DWU655435 DWU720871:DWU720971 DWU786407:DWU786507 DWU851943:DWU852043 DWU917479:DWU917579 DWU983015:DWU983115 EGQ2:EGQ75 EGQ65511:EGQ65611 EGQ131047:EGQ131147 EGQ196583:EGQ196683 EGQ262119:EGQ262219 EGQ327655:EGQ327755 EGQ393191:EGQ393291 EGQ458727:EGQ458827 EGQ524263:EGQ524363 EGQ589799:EGQ589899 EGQ655335:EGQ655435 EGQ720871:EGQ720971 EGQ786407:EGQ786507 EGQ851943:EGQ852043 EGQ917479:EGQ917579 EGQ983015:EGQ983115 EQM2:EQM75 EQM65511:EQM65611 EQM131047:EQM131147 EQM196583:EQM196683 EQM262119:EQM262219 EQM327655:EQM327755 EQM393191:EQM393291 EQM458727:EQM458827 EQM524263:EQM524363 EQM589799:EQM589899 EQM655335:EQM655435 EQM720871:EQM720971 EQM786407:EQM786507 EQM851943:EQM852043 EQM917479:EQM917579 EQM983015:EQM983115 FAI2:FAI75 FAI65511:FAI65611 FAI131047:FAI131147 FAI196583:FAI196683 FAI262119:FAI262219 FAI327655:FAI327755 FAI393191:FAI393291 FAI458727:FAI458827 FAI524263:FAI524363 FAI589799:FAI589899 FAI655335:FAI655435 FAI720871:FAI720971 FAI786407:FAI786507 FAI851943:FAI852043 FAI917479:FAI917579 FAI983015:FAI983115 FKE2:FKE75 FKE65511:FKE65611 FKE131047:FKE131147 FKE196583:FKE196683 FKE262119:FKE262219 FKE327655:FKE327755 FKE393191:FKE393291 FKE458727:FKE458827 FKE524263:FKE524363 FKE589799:FKE589899 FKE655335:FKE655435 FKE720871:FKE720971 FKE786407:FKE786507 FKE851943:FKE852043 FKE917479:FKE917579 FKE983015:FKE983115 FUA2:FUA75 FUA65511:FUA65611 FUA131047:FUA131147 FUA196583:FUA196683 FUA262119:FUA262219 FUA327655:FUA327755 FUA393191:FUA393291 FUA458727:FUA458827 FUA524263:FUA524363 FUA589799:FUA589899 FUA655335:FUA655435 FUA720871:FUA720971 FUA786407:FUA786507 FUA851943:FUA852043 FUA917479:FUA917579 FUA983015:FUA983115 GDW2:GDW75 GDW65511:GDW65611 GDW131047:GDW131147 GDW196583:GDW196683 GDW262119:GDW262219 GDW327655:GDW327755 GDW393191:GDW393291 GDW458727:GDW458827 GDW524263:GDW524363 GDW589799:GDW589899 GDW655335:GDW655435 GDW720871:GDW720971 GDW786407:GDW786507 GDW851943:GDW852043 GDW917479:GDW917579 GDW983015:GDW983115 GNS2:GNS75 GNS65511:GNS65611 GNS131047:GNS131147 GNS196583:GNS196683 GNS262119:GNS262219 GNS327655:GNS327755 GNS393191:GNS393291 GNS458727:GNS458827 GNS524263:GNS524363 GNS589799:GNS589899 GNS655335:GNS655435 GNS720871:GNS720971 GNS786407:GNS786507 GNS851943:GNS852043 GNS917479:GNS917579 GNS983015:GNS983115 GXO2:GXO75 GXO65511:GXO65611 GXO131047:GXO131147 GXO196583:GXO196683 GXO262119:GXO262219 GXO327655:GXO327755 GXO393191:GXO393291 GXO458727:GXO458827 GXO524263:GXO524363 GXO589799:GXO589899 GXO655335:GXO655435 GXO720871:GXO720971 GXO786407:GXO786507 GXO851943:GXO852043 GXO917479:GXO917579 GXO983015:GXO983115 HHK2:HHK75 HHK65511:HHK65611 HHK131047:HHK131147 HHK196583:HHK196683 HHK262119:HHK262219 HHK327655:HHK327755 HHK393191:HHK393291 HHK458727:HHK458827 HHK524263:HHK524363 HHK589799:HHK589899 HHK655335:HHK655435 HHK720871:HHK720971 HHK786407:HHK786507 HHK851943:HHK852043 HHK917479:HHK917579 HHK983015:HHK983115 HRG2:HRG75 HRG65511:HRG65611 HRG131047:HRG131147 HRG196583:HRG196683 HRG262119:HRG262219 HRG327655:HRG327755 HRG393191:HRG393291 HRG458727:HRG458827 HRG524263:HRG524363 HRG589799:HRG589899 HRG655335:HRG655435 HRG720871:HRG720971 HRG786407:HRG786507 HRG851943:HRG852043 HRG917479:HRG917579 HRG983015:HRG983115 IBC2:IBC75 IBC65511:IBC65611 IBC131047:IBC131147 IBC196583:IBC196683 IBC262119:IBC262219 IBC327655:IBC327755 IBC393191:IBC393291 IBC458727:IBC458827 IBC524263:IBC524363 IBC589799:IBC589899 IBC655335:IBC655435 IBC720871:IBC720971 IBC786407:IBC786507 IBC851943:IBC852043 IBC917479:IBC917579 IBC983015:IBC983115 IKY2:IKY75 IKY65511:IKY65611 IKY131047:IKY131147 IKY196583:IKY196683 IKY262119:IKY262219 IKY327655:IKY327755 IKY393191:IKY393291 IKY458727:IKY458827 IKY524263:IKY524363 IKY589799:IKY589899 IKY655335:IKY655435 IKY720871:IKY720971 IKY786407:IKY786507 IKY851943:IKY852043 IKY917479:IKY917579 IKY983015:IKY983115 IUU2:IUU75 IUU65511:IUU65611 IUU131047:IUU131147 IUU196583:IUU196683 IUU262119:IUU262219 IUU327655:IUU327755 IUU393191:IUU393291 IUU458727:IUU458827 IUU524263:IUU524363 IUU589799:IUU589899 IUU655335:IUU655435 IUU720871:IUU720971 IUU786407:IUU786507 IUU851943:IUU852043 IUU917479:IUU917579 IUU983015:IUU983115 JEQ2:JEQ75 JEQ65511:JEQ65611 JEQ131047:JEQ131147 JEQ196583:JEQ196683 JEQ262119:JEQ262219 JEQ327655:JEQ327755 JEQ393191:JEQ393291 JEQ458727:JEQ458827 JEQ524263:JEQ524363 JEQ589799:JEQ589899 JEQ655335:JEQ655435 JEQ720871:JEQ720971 JEQ786407:JEQ786507 JEQ851943:JEQ852043 JEQ917479:JEQ917579 JEQ983015:JEQ983115 JOM2:JOM75 JOM65511:JOM65611 JOM131047:JOM131147 JOM196583:JOM196683 JOM262119:JOM262219 JOM327655:JOM327755 JOM393191:JOM393291 JOM458727:JOM458827 JOM524263:JOM524363 JOM589799:JOM589899 JOM655335:JOM655435 JOM720871:JOM720971 JOM786407:JOM786507 JOM851943:JOM852043 JOM917479:JOM917579 JOM983015:JOM983115 JYI2:JYI75 JYI65511:JYI65611 JYI131047:JYI131147 JYI196583:JYI196683 JYI262119:JYI262219 JYI327655:JYI327755 JYI393191:JYI393291 JYI458727:JYI458827 JYI524263:JYI524363 JYI589799:JYI589899 JYI655335:JYI655435 JYI720871:JYI720971 JYI786407:JYI786507 JYI851943:JYI852043 JYI917479:JYI917579 JYI983015:JYI983115 KIE2:KIE75 KIE65511:KIE65611 KIE131047:KIE131147 KIE196583:KIE196683 KIE262119:KIE262219 KIE327655:KIE327755 KIE393191:KIE393291 KIE458727:KIE458827 KIE524263:KIE524363 KIE589799:KIE589899 KIE655335:KIE655435 KIE720871:KIE720971 KIE786407:KIE786507 KIE851943:KIE852043 KIE917479:KIE917579 KIE983015:KIE983115 KSA2:KSA75 KSA65511:KSA65611 KSA131047:KSA131147 KSA196583:KSA196683 KSA262119:KSA262219 KSA327655:KSA327755 KSA393191:KSA393291 KSA458727:KSA458827 KSA524263:KSA524363 KSA589799:KSA589899 KSA655335:KSA655435 KSA720871:KSA720971 KSA786407:KSA786507 KSA851943:KSA852043 KSA917479:KSA917579 KSA983015:KSA983115 LBW2:LBW75 LBW65511:LBW65611 LBW131047:LBW131147 LBW196583:LBW196683 LBW262119:LBW262219 LBW327655:LBW327755 LBW393191:LBW393291 LBW458727:LBW458827 LBW524263:LBW524363 LBW589799:LBW589899 LBW655335:LBW655435 LBW720871:LBW720971 LBW786407:LBW786507 LBW851943:LBW852043 LBW917479:LBW917579 LBW983015:LBW983115 LLS2:LLS75 LLS65511:LLS65611 LLS131047:LLS131147 LLS196583:LLS196683 LLS262119:LLS262219 LLS327655:LLS327755 LLS393191:LLS393291 LLS458727:LLS458827 LLS524263:LLS524363 LLS589799:LLS589899 LLS655335:LLS655435 LLS720871:LLS720971 LLS786407:LLS786507 LLS851943:LLS852043 LLS917479:LLS917579 LLS983015:LLS983115 LVO2:LVO75 LVO65511:LVO65611 LVO131047:LVO131147 LVO196583:LVO196683 LVO262119:LVO262219 LVO327655:LVO327755 LVO393191:LVO393291 LVO458727:LVO458827 LVO524263:LVO524363 LVO589799:LVO589899 LVO655335:LVO655435 LVO720871:LVO720971 LVO786407:LVO786507 LVO851943:LVO852043 LVO917479:LVO917579 LVO983015:LVO983115 MFK2:MFK75 MFK65511:MFK65611 MFK131047:MFK131147 MFK196583:MFK196683 MFK262119:MFK262219 MFK327655:MFK327755 MFK393191:MFK393291 MFK458727:MFK458827 MFK524263:MFK524363 MFK589799:MFK589899 MFK655335:MFK655435 MFK720871:MFK720971 MFK786407:MFK786507 MFK851943:MFK852043 MFK917479:MFK917579 MFK983015:MFK983115 MPG2:MPG75 MPG65511:MPG65611 MPG131047:MPG131147 MPG196583:MPG196683 MPG262119:MPG262219 MPG327655:MPG327755 MPG393191:MPG393291 MPG458727:MPG458827 MPG524263:MPG524363 MPG589799:MPG589899 MPG655335:MPG655435 MPG720871:MPG720971 MPG786407:MPG786507 MPG851943:MPG852043 MPG917479:MPG917579 MPG983015:MPG983115 MZC2:MZC75 MZC65511:MZC65611 MZC131047:MZC131147 MZC196583:MZC196683 MZC262119:MZC262219 MZC327655:MZC327755 MZC393191:MZC393291 MZC458727:MZC458827 MZC524263:MZC524363 MZC589799:MZC589899 MZC655335:MZC655435 MZC720871:MZC720971 MZC786407:MZC786507 MZC851943:MZC852043 MZC917479:MZC917579 MZC983015:MZC983115 NIY2:NIY75 NIY65511:NIY65611 NIY131047:NIY131147 NIY196583:NIY196683 NIY262119:NIY262219 NIY327655:NIY327755 NIY393191:NIY393291 NIY458727:NIY458827 NIY524263:NIY524363 NIY589799:NIY589899 NIY655335:NIY655435 NIY720871:NIY720971 NIY786407:NIY786507 NIY851943:NIY852043 NIY917479:NIY917579 NIY983015:NIY983115 NSU2:NSU75 NSU65511:NSU65611 NSU131047:NSU131147 NSU196583:NSU196683 NSU262119:NSU262219 NSU327655:NSU327755 NSU393191:NSU393291 NSU458727:NSU458827 NSU524263:NSU524363 NSU589799:NSU589899 NSU655335:NSU655435 NSU720871:NSU720971 NSU786407:NSU786507 NSU851943:NSU852043 NSU917479:NSU917579 NSU983015:NSU983115 OCQ2:OCQ75 OCQ65511:OCQ65611 OCQ131047:OCQ131147 OCQ196583:OCQ196683 OCQ262119:OCQ262219 OCQ327655:OCQ327755 OCQ393191:OCQ393291 OCQ458727:OCQ458827 OCQ524263:OCQ524363 OCQ589799:OCQ589899 OCQ655335:OCQ655435 OCQ720871:OCQ720971 OCQ786407:OCQ786507 OCQ851943:OCQ852043 OCQ917479:OCQ917579 OCQ983015:OCQ983115 OMM2:OMM75 OMM65511:OMM65611 OMM131047:OMM131147 OMM196583:OMM196683 OMM262119:OMM262219 OMM327655:OMM327755 OMM393191:OMM393291 OMM458727:OMM458827 OMM524263:OMM524363 OMM589799:OMM589899 OMM655335:OMM655435 OMM720871:OMM720971 OMM786407:OMM786507 OMM851943:OMM852043 OMM917479:OMM917579 OMM983015:OMM983115 OWI2:OWI75 OWI65511:OWI65611 OWI131047:OWI131147 OWI196583:OWI196683 OWI262119:OWI262219 OWI327655:OWI327755 OWI393191:OWI393291 OWI458727:OWI458827 OWI524263:OWI524363 OWI589799:OWI589899 OWI655335:OWI655435 OWI720871:OWI720971 OWI786407:OWI786507 OWI851943:OWI852043 OWI917479:OWI917579 OWI983015:OWI983115 PGE2:PGE75 PGE65511:PGE65611 PGE131047:PGE131147 PGE196583:PGE196683 PGE262119:PGE262219 PGE327655:PGE327755 PGE393191:PGE393291 PGE458727:PGE458827 PGE524263:PGE524363 PGE589799:PGE589899 PGE655335:PGE655435 PGE720871:PGE720971 PGE786407:PGE786507 PGE851943:PGE852043 PGE917479:PGE917579 PGE983015:PGE983115 PQA2:PQA75 PQA65511:PQA65611 PQA131047:PQA131147 PQA196583:PQA196683 PQA262119:PQA262219 PQA327655:PQA327755 PQA393191:PQA393291 PQA458727:PQA458827 PQA524263:PQA524363 PQA589799:PQA589899 PQA655335:PQA655435 PQA720871:PQA720971 PQA786407:PQA786507 PQA851943:PQA852043 PQA917479:PQA917579 PQA983015:PQA983115 PZW2:PZW75 PZW65511:PZW65611 PZW131047:PZW131147 PZW196583:PZW196683 PZW262119:PZW262219 PZW327655:PZW327755 PZW393191:PZW393291 PZW458727:PZW458827 PZW524263:PZW524363 PZW589799:PZW589899 PZW655335:PZW655435 PZW720871:PZW720971 PZW786407:PZW786507 PZW851943:PZW852043 PZW917479:PZW917579 PZW983015:PZW983115 QJS2:QJS75 QJS65511:QJS65611 QJS131047:QJS131147 QJS196583:QJS196683 QJS262119:QJS262219 QJS327655:QJS327755 QJS393191:QJS393291 QJS458727:QJS458827 QJS524263:QJS524363 QJS589799:QJS589899 QJS655335:QJS655435 QJS720871:QJS720971 QJS786407:QJS786507 QJS851943:QJS852043 QJS917479:QJS917579 QJS983015:QJS983115 QTO2:QTO75 QTO65511:QTO65611 QTO131047:QTO131147 QTO196583:QTO196683 QTO262119:QTO262219 QTO327655:QTO327755 QTO393191:QTO393291 QTO458727:QTO458827 QTO524263:QTO524363 QTO589799:QTO589899 QTO655335:QTO655435 QTO720871:QTO720971 QTO786407:QTO786507 QTO851943:QTO852043 QTO917479:QTO917579 QTO983015:QTO983115 RDK2:RDK75 RDK65511:RDK65611 RDK131047:RDK131147 RDK196583:RDK196683 RDK262119:RDK262219 RDK327655:RDK327755 RDK393191:RDK393291 RDK458727:RDK458827 RDK524263:RDK524363 RDK589799:RDK589899 RDK655335:RDK655435 RDK720871:RDK720971 RDK786407:RDK786507 RDK851943:RDK852043 RDK917479:RDK917579 RDK983015:RDK983115 RNG2:RNG75 RNG65511:RNG65611 RNG131047:RNG131147 RNG196583:RNG196683 RNG262119:RNG262219 RNG327655:RNG327755 RNG393191:RNG393291 RNG458727:RNG458827 RNG524263:RNG524363 RNG589799:RNG589899 RNG655335:RNG655435 RNG720871:RNG720971 RNG786407:RNG786507 RNG851943:RNG852043 RNG917479:RNG917579 RNG983015:RNG983115 RXC2:RXC75 RXC65511:RXC65611 RXC131047:RXC131147 RXC196583:RXC196683 RXC262119:RXC262219 RXC327655:RXC327755 RXC393191:RXC393291 RXC458727:RXC458827 RXC524263:RXC524363 RXC589799:RXC589899 RXC655335:RXC655435 RXC720871:RXC720971 RXC786407:RXC786507 RXC851943:RXC852043 RXC917479:RXC917579 RXC983015:RXC983115 SGY2:SGY75 SGY65511:SGY65611 SGY131047:SGY131147 SGY196583:SGY196683 SGY262119:SGY262219 SGY327655:SGY327755 SGY393191:SGY393291 SGY458727:SGY458827 SGY524263:SGY524363 SGY589799:SGY589899 SGY655335:SGY655435 SGY720871:SGY720971 SGY786407:SGY786507 SGY851943:SGY852043 SGY917479:SGY917579 SGY983015:SGY983115 SQU2:SQU75 SQU65511:SQU65611 SQU131047:SQU131147 SQU196583:SQU196683 SQU262119:SQU262219 SQU327655:SQU327755 SQU393191:SQU393291 SQU458727:SQU458827 SQU524263:SQU524363 SQU589799:SQU589899 SQU655335:SQU655435 SQU720871:SQU720971 SQU786407:SQU786507 SQU851943:SQU852043 SQU917479:SQU917579 SQU983015:SQU983115 TAQ2:TAQ75 TAQ65511:TAQ65611 TAQ131047:TAQ131147 TAQ196583:TAQ196683 TAQ262119:TAQ262219 TAQ327655:TAQ327755 TAQ393191:TAQ393291 TAQ458727:TAQ458827 TAQ524263:TAQ524363 TAQ589799:TAQ589899 TAQ655335:TAQ655435 TAQ720871:TAQ720971 TAQ786407:TAQ786507 TAQ851943:TAQ852043 TAQ917479:TAQ917579 TAQ983015:TAQ983115 TKM2:TKM75 TKM65511:TKM65611 TKM131047:TKM131147 TKM196583:TKM196683 TKM262119:TKM262219 TKM327655:TKM327755 TKM393191:TKM393291 TKM458727:TKM458827 TKM524263:TKM524363 TKM589799:TKM589899 TKM655335:TKM655435 TKM720871:TKM720971 TKM786407:TKM786507 TKM851943:TKM852043 TKM917479:TKM917579 TKM983015:TKM983115 TUI2:TUI75 TUI65511:TUI65611 TUI131047:TUI131147 TUI196583:TUI196683 TUI262119:TUI262219 TUI327655:TUI327755 TUI393191:TUI393291 TUI458727:TUI458827 TUI524263:TUI524363 TUI589799:TUI589899 TUI655335:TUI655435 TUI720871:TUI720971 TUI786407:TUI786507 TUI851943:TUI852043 TUI917479:TUI917579 TUI983015:TUI983115 UEE2:UEE75 UEE65511:UEE65611 UEE131047:UEE131147 UEE196583:UEE196683 UEE262119:UEE262219 UEE327655:UEE327755 UEE393191:UEE393291 UEE458727:UEE458827 UEE524263:UEE524363 UEE589799:UEE589899 UEE655335:UEE655435 UEE720871:UEE720971 UEE786407:UEE786507 UEE851943:UEE852043 UEE917479:UEE917579 UEE983015:UEE983115 UOA2:UOA75 UOA65511:UOA65611 UOA131047:UOA131147 UOA196583:UOA196683 UOA262119:UOA262219 UOA327655:UOA327755 UOA393191:UOA393291 UOA458727:UOA458827 UOA524263:UOA524363 UOA589799:UOA589899 UOA655335:UOA655435 UOA720871:UOA720971 UOA786407:UOA786507 UOA851943:UOA852043 UOA917479:UOA917579 UOA983015:UOA983115 UXW2:UXW75 UXW65511:UXW65611 UXW131047:UXW131147 UXW196583:UXW196683 UXW262119:UXW262219 UXW327655:UXW327755 UXW393191:UXW393291 UXW458727:UXW458827 UXW524263:UXW524363 UXW589799:UXW589899 UXW655335:UXW655435 UXW720871:UXW720971 UXW786407:UXW786507 UXW851943:UXW852043 UXW917479:UXW917579 UXW983015:UXW983115 VHS2:VHS75 VHS65511:VHS65611 VHS131047:VHS131147 VHS196583:VHS196683 VHS262119:VHS262219 VHS327655:VHS327755 VHS393191:VHS393291 VHS458727:VHS458827 VHS524263:VHS524363 VHS589799:VHS589899 VHS655335:VHS655435 VHS720871:VHS720971 VHS786407:VHS786507 VHS851943:VHS852043 VHS917479:VHS917579 VHS983015:VHS983115 VRO2:VRO75 VRO65511:VRO65611 VRO131047:VRO131147 VRO196583:VRO196683 VRO262119:VRO262219 VRO327655:VRO327755 VRO393191:VRO393291 VRO458727:VRO458827 VRO524263:VRO524363 VRO589799:VRO589899 VRO655335:VRO655435 VRO720871:VRO720971 VRO786407:VRO786507 VRO851943:VRO852043 VRO917479:VRO917579 VRO983015:VRO983115 WBK2:WBK75 WBK65511:WBK65611 WBK131047:WBK131147 WBK196583:WBK196683 WBK262119:WBK262219 WBK327655:WBK327755 WBK393191:WBK393291 WBK458727:WBK458827 WBK524263:WBK524363 WBK589799:WBK589899 WBK655335:WBK655435 WBK720871:WBK720971 WBK786407:WBK786507 WBK851943:WBK852043 WBK917479:WBK917579 WBK983015:WBK983115 WLG2:WLG75 WLG65511:WLG65611 WLG131047:WLG131147 WLG196583:WLG196683 WLG262119:WLG262219 WLG327655:WLG327755 WLG393191:WLG393291 WLG458727:WLG458827 WLG524263:WLG524363 WLG589799:WLG589899 WLG655335:WLG655435 WLG720871:WLG720971 WLG786407:WLG786507 WLG851943:WLG852043 WLG917479:WLG917579 WLG983015:WLG983115 WVC2:WVC75 WVC65511:WVC65611 WVC131047:WVC131147 WVC196583:WVC196683 WVC262119:WVC262219 WVC327655:WVC327755 WVC393191:WVC393291 WVC458727:WVC458827 WVC524263:WVC524363 WVC589799:WVC589899 WVC655335:WVC655435 WVC720871:WVC720971 WVC786407:WVC786507 WVC851943:WVC852043 WVC917479:WVC917579 WVC983015:WVC983115">
      <formula1>KR2</formula1>
    </dataValidation>
    <dataValidation type="custom" allowBlank="1" showInputMessage="1" showErrorMessage="1" promptTitle="许可决定日期" sqref="IR2:IR75 IR65511:IR65611 IR131047:IR131147 IR196583:IR196683 IR262119:IR262219 IR327655:IR327755 IR393191:IR393291 IR458727:IR458827 IR524263:IR524363 IR589799:IR589899 IR655335:IR655435 IR720871:IR720971 IR786407:IR786507 IR851943:IR852043 IR917479:IR917579 IR983015:IR983115 SN2:SN75 SN65511:SN65611 SN131047:SN131147 SN196583:SN196683 SN262119:SN262219 SN327655:SN327755 SN393191:SN393291 SN458727:SN458827 SN524263:SN524363 SN589799:SN589899 SN655335:SN655435 SN720871:SN720971 SN786407:SN786507 SN851943:SN852043 SN917479:SN917579 SN983015:SN983115 ACJ2:ACJ75 ACJ65511:ACJ65611 ACJ131047:ACJ131147 ACJ196583:ACJ196683 ACJ262119:ACJ262219 ACJ327655:ACJ327755 ACJ393191:ACJ393291 ACJ458727:ACJ458827 ACJ524263:ACJ524363 ACJ589799:ACJ589899 ACJ655335:ACJ655435 ACJ720871:ACJ720971 ACJ786407:ACJ786507 ACJ851943:ACJ852043 ACJ917479:ACJ917579 ACJ983015:ACJ983115 AMF2:AMF75 AMF65511:AMF65611 AMF131047:AMF131147 AMF196583:AMF196683 AMF262119:AMF262219 AMF327655:AMF327755 AMF393191:AMF393291 AMF458727:AMF458827 AMF524263:AMF524363 AMF589799:AMF589899 AMF655335:AMF655435 AMF720871:AMF720971 AMF786407:AMF786507 AMF851943:AMF852043 AMF917479:AMF917579 AMF983015:AMF983115 AWB2:AWB75 AWB65511:AWB65611 AWB131047:AWB131147 AWB196583:AWB196683 AWB262119:AWB262219 AWB327655:AWB327755 AWB393191:AWB393291 AWB458727:AWB458827 AWB524263:AWB524363 AWB589799:AWB589899 AWB655335:AWB655435 AWB720871:AWB720971 AWB786407:AWB786507 AWB851943:AWB852043 AWB917479:AWB917579 AWB983015:AWB983115 BFX2:BFX75 BFX65511:BFX65611 BFX131047:BFX131147 BFX196583:BFX196683 BFX262119:BFX262219 BFX327655:BFX327755 BFX393191:BFX393291 BFX458727:BFX458827 BFX524263:BFX524363 BFX589799:BFX589899 BFX655335:BFX655435 BFX720871:BFX720971 BFX786407:BFX786507 BFX851943:BFX852043 BFX917479:BFX917579 BFX983015:BFX983115 BPT2:BPT75 BPT65511:BPT65611 BPT131047:BPT131147 BPT196583:BPT196683 BPT262119:BPT262219 BPT327655:BPT327755 BPT393191:BPT393291 BPT458727:BPT458827 BPT524263:BPT524363 BPT589799:BPT589899 BPT655335:BPT655435 BPT720871:BPT720971 BPT786407:BPT786507 BPT851943:BPT852043 BPT917479:BPT917579 BPT983015:BPT983115 BZP2:BZP75 BZP65511:BZP65611 BZP131047:BZP131147 BZP196583:BZP196683 BZP262119:BZP262219 BZP327655:BZP327755 BZP393191:BZP393291 BZP458727:BZP458827 BZP524263:BZP524363 BZP589799:BZP589899 BZP655335:BZP655435 BZP720871:BZP720971 BZP786407:BZP786507 BZP851943:BZP852043 BZP917479:BZP917579 BZP983015:BZP983115 CJL2:CJL75 CJL65511:CJL65611 CJL131047:CJL131147 CJL196583:CJL196683 CJL262119:CJL262219 CJL327655:CJL327755 CJL393191:CJL393291 CJL458727:CJL458827 CJL524263:CJL524363 CJL589799:CJL589899 CJL655335:CJL655435 CJL720871:CJL720971 CJL786407:CJL786507 CJL851943:CJL852043 CJL917479:CJL917579 CJL983015:CJL983115 CTH2:CTH75 CTH65511:CTH65611 CTH131047:CTH131147 CTH196583:CTH196683 CTH262119:CTH262219 CTH327655:CTH327755 CTH393191:CTH393291 CTH458727:CTH458827 CTH524263:CTH524363 CTH589799:CTH589899 CTH655335:CTH655435 CTH720871:CTH720971 CTH786407:CTH786507 CTH851943:CTH852043 CTH917479:CTH917579 CTH983015:CTH983115 DDD2:DDD75 DDD65511:DDD65611 DDD131047:DDD131147 DDD196583:DDD196683 DDD262119:DDD262219 DDD327655:DDD327755 DDD393191:DDD393291 DDD458727:DDD458827 DDD524263:DDD524363 DDD589799:DDD589899 DDD655335:DDD655435 DDD720871:DDD720971 DDD786407:DDD786507 DDD851943:DDD852043 DDD917479:DDD917579 DDD983015:DDD983115 DMZ2:DMZ75 DMZ65511:DMZ65611 DMZ131047:DMZ131147 DMZ196583:DMZ196683 DMZ262119:DMZ262219 DMZ327655:DMZ327755 DMZ393191:DMZ393291 DMZ458727:DMZ458827 DMZ524263:DMZ524363 DMZ589799:DMZ589899 DMZ655335:DMZ655435 DMZ720871:DMZ720971 DMZ786407:DMZ786507 DMZ851943:DMZ852043 DMZ917479:DMZ917579 DMZ983015:DMZ983115 DWV2:DWV75 DWV65511:DWV65611 DWV131047:DWV131147 DWV196583:DWV196683 DWV262119:DWV262219 DWV327655:DWV327755 DWV393191:DWV393291 DWV458727:DWV458827 DWV524263:DWV524363 DWV589799:DWV589899 DWV655335:DWV655435 DWV720871:DWV720971 DWV786407:DWV786507 DWV851943:DWV852043 DWV917479:DWV917579 DWV983015:DWV983115 EGR2:EGR75 EGR65511:EGR65611 EGR131047:EGR131147 EGR196583:EGR196683 EGR262119:EGR262219 EGR327655:EGR327755 EGR393191:EGR393291 EGR458727:EGR458827 EGR524263:EGR524363 EGR589799:EGR589899 EGR655335:EGR655435 EGR720871:EGR720971 EGR786407:EGR786507 EGR851943:EGR852043 EGR917479:EGR917579 EGR983015:EGR983115 EQN2:EQN75 EQN65511:EQN65611 EQN131047:EQN131147 EQN196583:EQN196683 EQN262119:EQN262219 EQN327655:EQN327755 EQN393191:EQN393291 EQN458727:EQN458827 EQN524263:EQN524363 EQN589799:EQN589899 EQN655335:EQN655435 EQN720871:EQN720971 EQN786407:EQN786507 EQN851943:EQN852043 EQN917479:EQN917579 EQN983015:EQN983115 FAJ2:FAJ75 FAJ65511:FAJ65611 FAJ131047:FAJ131147 FAJ196583:FAJ196683 FAJ262119:FAJ262219 FAJ327655:FAJ327755 FAJ393191:FAJ393291 FAJ458727:FAJ458827 FAJ524263:FAJ524363 FAJ589799:FAJ589899 FAJ655335:FAJ655435 FAJ720871:FAJ720971 FAJ786407:FAJ786507 FAJ851943:FAJ852043 FAJ917479:FAJ917579 FAJ983015:FAJ983115 FKF2:FKF75 FKF65511:FKF65611 FKF131047:FKF131147 FKF196583:FKF196683 FKF262119:FKF262219 FKF327655:FKF327755 FKF393191:FKF393291 FKF458727:FKF458827 FKF524263:FKF524363 FKF589799:FKF589899 FKF655335:FKF655435 FKF720871:FKF720971 FKF786407:FKF786507 FKF851943:FKF852043 FKF917479:FKF917579 FKF983015:FKF983115 FUB2:FUB75 FUB65511:FUB65611 FUB131047:FUB131147 FUB196583:FUB196683 FUB262119:FUB262219 FUB327655:FUB327755 FUB393191:FUB393291 FUB458727:FUB458827 FUB524263:FUB524363 FUB589799:FUB589899 FUB655335:FUB655435 FUB720871:FUB720971 FUB786407:FUB786507 FUB851943:FUB852043 FUB917479:FUB917579 FUB983015:FUB983115 GDX2:GDX75 GDX65511:GDX65611 GDX131047:GDX131147 GDX196583:GDX196683 GDX262119:GDX262219 GDX327655:GDX327755 GDX393191:GDX393291 GDX458727:GDX458827 GDX524263:GDX524363 GDX589799:GDX589899 GDX655335:GDX655435 GDX720871:GDX720971 GDX786407:GDX786507 GDX851943:GDX852043 GDX917479:GDX917579 GDX983015:GDX983115 GNT2:GNT75 GNT65511:GNT65611 GNT131047:GNT131147 GNT196583:GNT196683 GNT262119:GNT262219 GNT327655:GNT327755 GNT393191:GNT393291 GNT458727:GNT458827 GNT524263:GNT524363 GNT589799:GNT589899 GNT655335:GNT655435 GNT720871:GNT720971 GNT786407:GNT786507 GNT851943:GNT852043 GNT917479:GNT917579 GNT983015:GNT983115 GXP2:GXP75 GXP65511:GXP65611 GXP131047:GXP131147 GXP196583:GXP196683 GXP262119:GXP262219 GXP327655:GXP327755 GXP393191:GXP393291 GXP458727:GXP458827 GXP524263:GXP524363 GXP589799:GXP589899 GXP655335:GXP655435 GXP720871:GXP720971 GXP786407:GXP786507 GXP851943:GXP852043 GXP917479:GXP917579 GXP983015:GXP983115 HHL2:HHL75 HHL65511:HHL65611 HHL131047:HHL131147 HHL196583:HHL196683 HHL262119:HHL262219 HHL327655:HHL327755 HHL393191:HHL393291 HHL458727:HHL458827 HHL524263:HHL524363 HHL589799:HHL589899 HHL655335:HHL655435 HHL720871:HHL720971 HHL786407:HHL786507 HHL851943:HHL852043 HHL917479:HHL917579 HHL983015:HHL983115 HRH2:HRH75 HRH65511:HRH65611 HRH131047:HRH131147 HRH196583:HRH196683 HRH262119:HRH262219 HRH327655:HRH327755 HRH393191:HRH393291 HRH458727:HRH458827 HRH524263:HRH524363 HRH589799:HRH589899 HRH655335:HRH655435 HRH720871:HRH720971 HRH786407:HRH786507 HRH851943:HRH852043 HRH917479:HRH917579 HRH983015:HRH983115 IBD2:IBD75 IBD65511:IBD65611 IBD131047:IBD131147 IBD196583:IBD196683 IBD262119:IBD262219 IBD327655:IBD327755 IBD393191:IBD393291 IBD458727:IBD458827 IBD524263:IBD524363 IBD589799:IBD589899 IBD655335:IBD655435 IBD720871:IBD720971 IBD786407:IBD786507 IBD851943:IBD852043 IBD917479:IBD917579 IBD983015:IBD983115 IKZ2:IKZ75 IKZ65511:IKZ65611 IKZ131047:IKZ131147 IKZ196583:IKZ196683 IKZ262119:IKZ262219 IKZ327655:IKZ327755 IKZ393191:IKZ393291 IKZ458727:IKZ458827 IKZ524263:IKZ524363 IKZ589799:IKZ589899 IKZ655335:IKZ655435 IKZ720871:IKZ720971 IKZ786407:IKZ786507 IKZ851943:IKZ852043 IKZ917479:IKZ917579 IKZ983015:IKZ983115 IUV2:IUV75 IUV65511:IUV65611 IUV131047:IUV131147 IUV196583:IUV196683 IUV262119:IUV262219 IUV327655:IUV327755 IUV393191:IUV393291 IUV458727:IUV458827 IUV524263:IUV524363 IUV589799:IUV589899 IUV655335:IUV655435 IUV720871:IUV720971 IUV786407:IUV786507 IUV851943:IUV852043 IUV917479:IUV917579 IUV983015:IUV983115 JER2:JER75 JER65511:JER65611 JER131047:JER131147 JER196583:JER196683 JER262119:JER262219 JER327655:JER327755 JER393191:JER393291 JER458727:JER458827 JER524263:JER524363 JER589799:JER589899 JER655335:JER655435 JER720871:JER720971 JER786407:JER786507 JER851943:JER852043 JER917479:JER917579 JER983015:JER983115 JON2:JON75 JON65511:JON65611 JON131047:JON131147 JON196583:JON196683 JON262119:JON262219 JON327655:JON327755 JON393191:JON393291 JON458727:JON458827 JON524263:JON524363 JON589799:JON589899 JON655335:JON655435 JON720871:JON720971 JON786407:JON786507 JON851943:JON852043 JON917479:JON917579 JON983015:JON983115 JYJ2:JYJ75 JYJ65511:JYJ65611 JYJ131047:JYJ131147 JYJ196583:JYJ196683 JYJ262119:JYJ262219 JYJ327655:JYJ327755 JYJ393191:JYJ393291 JYJ458727:JYJ458827 JYJ524263:JYJ524363 JYJ589799:JYJ589899 JYJ655335:JYJ655435 JYJ720871:JYJ720971 JYJ786407:JYJ786507 JYJ851943:JYJ852043 JYJ917479:JYJ917579 JYJ983015:JYJ983115 KIF2:KIF75 KIF65511:KIF65611 KIF131047:KIF131147 KIF196583:KIF196683 KIF262119:KIF262219 KIF327655:KIF327755 KIF393191:KIF393291 KIF458727:KIF458827 KIF524263:KIF524363 KIF589799:KIF589899 KIF655335:KIF655435 KIF720871:KIF720971 KIF786407:KIF786507 KIF851943:KIF852043 KIF917479:KIF917579 KIF983015:KIF983115 KSB2:KSB75 KSB65511:KSB65611 KSB131047:KSB131147 KSB196583:KSB196683 KSB262119:KSB262219 KSB327655:KSB327755 KSB393191:KSB393291 KSB458727:KSB458827 KSB524263:KSB524363 KSB589799:KSB589899 KSB655335:KSB655435 KSB720871:KSB720971 KSB786407:KSB786507 KSB851943:KSB852043 KSB917479:KSB917579 KSB983015:KSB983115 LBX2:LBX75 LBX65511:LBX65611 LBX131047:LBX131147 LBX196583:LBX196683 LBX262119:LBX262219 LBX327655:LBX327755 LBX393191:LBX393291 LBX458727:LBX458827 LBX524263:LBX524363 LBX589799:LBX589899 LBX655335:LBX655435 LBX720871:LBX720971 LBX786407:LBX786507 LBX851943:LBX852043 LBX917479:LBX917579 LBX983015:LBX983115 LLT2:LLT75 LLT65511:LLT65611 LLT131047:LLT131147 LLT196583:LLT196683 LLT262119:LLT262219 LLT327655:LLT327755 LLT393191:LLT393291 LLT458727:LLT458827 LLT524263:LLT524363 LLT589799:LLT589899 LLT655335:LLT655435 LLT720871:LLT720971 LLT786407:LLT786507 LLT851943:LLT852043 LLT917479:LLT917579 LLT983015:LLT983115 LVP2:LVP75 LVP65511:LVP65611 LVP131047:LVP131147 LVP196583:LVP196683 LVP262119:LVP262219 LVP327655:LVP327755 LVP393191:LVP393291 LVP458727:LVP458827 LVP524263:LVP524363 LVP589799:LVP589899 LVP655335:LVP655435 LVP720871:LVP720971 LVP786407:LVP786507 LVP851943:LVP852043 LVP917479:LVP917579 LVP983015:LVP983115 MFL2:MFL75 MFL65511:MFL65611 MFL131047:MFL131147 MFL196583:MFL196683 MFL262119:MFL262219 MFL327655:MFL327755 MFL393191:MFL393291 MFL458727:MFL458827 MFL524263:MFL524363 MFL589799:MFL589899 MFL655335:MFL655435 MFL720871:MFL720971 MFL786407:MFL786507 MFL851943:MFL852043 MFL917479:MFL917579 MFL983015:MFL983115 MPH2:MPH75 MPH65511:MPH65611 MPH131047:MPH131147 MPH196583:MPH196683 MPH262119:MPH262219 MPH327655:MPH327755 MPH393191:MPH393291 MPH458727:MPH458827 MPH524263:MPH524363 MPH589799:MPH589899 MPH655335:MPH655435 MPH720871:MPH720971 MPH786407:MPH786507 MPH851943:MPH852043 MPH917479:MPH917579 MPH983015:MPH983115 MZD2:MZD75 MZD65511:MZD65611 MZD131047:MZD131147 MZD196583:MZD196683 MZD262119:MZD262219 MZD327655:MZD327755 MZD393191:MZD393291 MZD458727:MZD458827 MZD524263:MZD524363 MZD589799:MZD589899 MZD655335:MZD655435 MZD720871:MZD720971 MZD786407:MZD786507 MZD851943:MZD852043 MZD917479:MZD917579 MZD983015:MZD983115 NIZ2:NIZ75 NIZ65511:NIZ65611 NIZ131047:NIZ131147 NIZ196583:NIZ196683 NIZ262119:NIZ262219 NIZ327655:NIZ327755 NIZ393191:NIZ393291 NIZ458727:NIZ458827 NIZ524263:NIZ524363 NIZ589799:NIZ589899 NIZ655335:NIZ655435 NIZ720871:NIZ720971 NIZ786407:NIZ786507 NIZ851943:NIZ852043 NIZ917479:NIZ917579 NIZ983015:NIZ983115 NSV2:NSV75 NSV65511:NSV65611 NSV131047:NSV131147 NSV196583:NSV196683 NSV262119:NSV262219 NSV327655:NSV327755 NSV393191:NSV393291 NSV458727:NSV458827 NSV524263:NSV524363 NSV589799:NSV589899 NSV655335:NSV655435 NSV720871:NSV720971 NSV786407:NSV786507 NSV851943:NSV852043 NSV917479:NSV917579 NSV983015:NSV983115 OCR2:OCR75 OCR65511:OCR65611 OCR131047:OCR131147 OCR196583:OCR196683 OCR262119:OCR262219 OCR327655:OCR327755 OCR393191:OCR393291 OCR458727:OCR458827 OCR524263:OCR524363 OCR589799:OCR589899 OCR655335:OCR655435 OCR720871:OCR720971 OCR786407:OCR786507 OCR851943:OCR852043 OCR917479:OCR917579 OCR983015:OCR983115 OMN2:OMN75 OMN65511:OMN65611 OMN131047:OMN131147 OMN196583:OMN196683 OMN262119:OMN262219 OMN327655:OMN327755 OMN393191:OMN393291 OMN458727:OMN458827 OMN524263:OMN524363 OMN589799:OMN589899 OMN655335:OMN655435 OMN720871:OMN720971 OMN786407:OMN786507 OMN851943:OMN852043 OMN917479:OMN917579 OMN983015:OMN983115 OWJ2:OWJ75 OWJ65511:OWJ65611 OWJ131047:OWJ131147 OWJ196583:OWJ196683 OWJ262119:OWJ262219 OWJ327655:OWJ327755 OWJ393191:OWJ393291 OWJ458727:OWJ458827 OWJ524263:OWJ524363 OWJ589799:OWJ589899 OWJ655335:OWJ655435 OWJ720871:OWJ720971 OWJ786407:OWJ786507 OWJ851943:OWJ852043 OWJ917479:OWJ917579 OWJ983015:OWJ983115 PGF2:PGF75 PGF65511:PGF65611 PGF131047:PGF131147 PGF196583:PGF196683 PGF262119:PGF262219 PGF327655:PGF327755 PGF393191:PGF393291 PGF458727:PGF458827 PGF524263:PGF524363 PGF589799:PGF589899 PGF655335:PGF655435 PGF720871:PGF720971 PGF786407:PGF786507 PGF851943:PGF852043 PGF917479:PGF917579 PGF983015:PGF983115 PQB2:PQB75 PQB65511:PQB65611 PQB131047:PQB131147 PQB196583:PQB196683 PQB262119:PQB262219 PQB327655:PQB327755 PQB393191:PQB393291 PQB458727:PQB458827 PQB524263:PQB524363 PQB589799:PQB589899 PQB655335:PQB655435 PQB720871:PQB720971 PQB786407:PQB786507 PQB851943:PQB852043 PQB917479:PQB917579 PQB983015:PQB983115 PZX2:PZX75 PZX65511:PZX65611 PZX131047:PZX131147 PZX196583:PZX196683 PZX262119:PZX262219 PZX327655:PZX327755 PZX393191:PZX393291 PZX458727:PZX458827 PZX524263:PZX524363 PZX589799:PZX589899 PZX655335:PZX655435 PZX720871:PZX720971 PZX786407:PZX786507 PZX851943:PZX852043 PZX917479:PZX917579 PZX983015:PZX983115 QJT2:QJT75 QJT65511:QJT65611 QJT131047:QJT131147 QJT196583:QJT196683 QJT262119:QJT262219 QJT327655:QJT327755 QJT393191:QJT393291 QJT458727:QJT458827 QJT524263:QJT524363 QJT589799:QJT589899 QJT655335:QJT655435 QJT720871:QJT720971 QJT786407:QJT786507 QJT851943:QJT852043 QJT917479:QJT917579 QJT983015:QJT983115 QTP2:QTP75 QTP65511:QTP65611 QTP131047:QTP131147 QTP196583:QTP196683 QTP262119:QTP262219 QTP327655:QTP327755 QTP393191:QTP393291 QTP458727:QTP458827 QTP524263:QTP524363 QTP589799:QTP589899 QTP655335:QTP655435 QTP720871:QTP720971 QTP786407:QTP786507 QTP851943:QTP852043 QTP917479:QTP917579 QTP983015:QTP983115 RDL2:RDL75 RDL65511:RDL65611 RDL131047:RDL131147 RDL196583:RDL196683 RDL262119:RDL262219 RDL327655:RDL327755 RDL393191:RDL393291 RDL458727:RDL458827 RDL524263:RDL524363 RDL589799:RDL589899 RDL655335:RDL655435 RDL720871:RDL720971 RDL786407:RDL786507 RDL851943:RDL852043 RDL917479:RDL917579 RDL983015:RDL983115 RNH2:RNH75 RNH65511:RNH65611 RNH131047:RNH131147 RNH196583:RNH196683 RNH262119:RNH262219 RNH327655:RNH327755 RNH393191:RNH393291 RNH458727:RNH458827 RNH524263:RNH524363 RNH589799:RNH589899 RNH655335:RNH655435 RNH720871:RNH720971 RNH786407:RNH786507 RNH851943:RNH852043 RNH917479:RNH917579 RNH983015:RNH983115 RXD2:RXD75 RXD65511:RXD65611 RXD131047:RXD131147 RXD196583:RXD196683 RXD262119:RXD262219 RXD327655:RXD327755 RXD393191:RXD393291 RXD458727:RXD458827 RXD524263:RXD524363 RXD589799:RXD589899 RXD655335:RXD655435 RXD720871:RXD720971 RXD786407:RXD786507 RXD851943:RXD852043 RXD917479:RXD917579 RXD983015:RXD983115 SGZ2:SGZ75 SGZ65511:SGZ65611 SGZ131047:SGZ131147 SGZ196583:SGZ196683 SGZ262119:SGZ262219 SGZ327655:SGZ327755 SGZ393191:SGZ393291 SGZ458727:SGZ458827 SGZ524263:SGZ524363 SGZ589799:SGZ589899 SGZ655335:SGZ655435 SGZ720871:SGZ720971 SGZ786407:SGZ786507 SGZ851943:SGZ852043 SGZ917479:SGZ917579 SGZ983015:SGZ983115 SQV2:SQV75 SQV65511:SQV65611 SQV131047:SQV131147 SQV196583:SQV196683 SQV262119:SQV262219 SQV327655:SQV327755 SQV393191:SQV393291 SQV458727:SQV458827 SQV524263:SQV524363 SQV589799:SQV589899 SQV655335:SQV655435 SQV720871:SQV720971 SQV786407:SQV786507 SQV851943:SQV852043 SQV917479:SQV917579 SQV983015:SQV983115 TAR2:TAR75 TAR65511:TAR65611 TAR131047:TAR131147 TAR196583:TAR196683 TAR262119:TAR262219 TAR327655:TAR327755 TAR393191:TAR393291 TAR458727:TAR458827 TAR524263:TAR524363 TAR589799:TAR589899 TAR655335:TAR655435 TAR720871:TAR720971 TAR786407:TAR786507 TAR851943:TAR852043 TAR917479:TAR917579 TAR983015:TAR983115 TKN2:TKN75 TKN65511:TKN65611 TKN131047:TKN131147 TKN196583:TKN196683 TKN262119:TKN262219 TKN327655:TKN327755 TKN393191:TKN393291 TKN458727:TKN458827 TKN524263:TKN524363 TKN589799:TKN589899 TKN655335:TKN655435 TKN720871:TKN720971 TKN786407:TKN786507 TKN851943:TKN852043 TKN917479:TKN917579 TKN983015:TKN983115 TUJ2:TUJ75 TUJ65511:TUJ65611 TUJ131047:TUJ131147 TUJ196583:TUJ196683 TUJ262119:TUJ262219 TUJ327655:TUJ327755 TUJ393191:TUJ393291 TUJ458727:TUJ458827 TUJ524263:TUJ524363 TUJ589799:TUJ589899 TUJ655335:TUJ655435 TUJ720871:TUJ720971 TUJ786407:TUJ786507 TUJ851943:TUJ852043 TUJ917479:TUJ917579 TUJ983015:TUJ983115 UEF2:UEF75 UEF65511:UEF65611 UEF131047:UEF131147 UEF196583:UEF196683 UEF262119:UEF262219 UEF327655:UEF327755 UEF393191:UEF393291 UEF458727:UEF458827 UEF524263:UEF524363 UEF589799:UEF589899 UEF655335:UEF655435 UEF720871:UEF720971 UEF786407:UEF786507 UEF851943:UEF852043 UEF917479:UEF917579 UEF983015:UEF983115 UOB2:UOB75 UOB65511:UOB65611 UOB131047:UOB131147 UOB196583:UOB196683 UOB262119:UOB262219 UOB327655:UOB327755 UOB393191:UOB393291 UOB458727:UOB458827 UOB524263:UOB524363 UOB589799:UOB589899 UOB655335:UOB655435 UOB720871:UOB720971 UOB786407:UOB786507 UOB851943:UOB852043 UOB917479:UOB917579 UOB983015:UOB983115 UXX2:UXX75 UXX65511:UXX65611 UXX131047:UXX131147 UXX196583:UXX196683 UXX262119:UXX262219 UXX327655:UXX327755 UXX393191:UXX393291 UXX458727:UXX458827 UXX524263:UXX524363 UXX589799:UXX589899 UXX655335:UXX655435 UXX720871:UXX720971 UXX786407:UXX786507 UXX851943:UXX852043 UXX917479:UXX917579 UXX983015:UXX983115 VHT2:VHT75 VHT65511:VHT65611 VHT131047:VHT131147 VHT196583:VHT196683 VHT262119:VHT262219 VHT327655:VHT327755 VHT393191:VHT393291 VHT458727:VHT458827 VHT524263:VHT524363 VHT589799:VHT589899 VHT655335:VHT655435 VHT720871:VHT720971 VHT786407:VHT786507 VHT851943:VHT852043 VHT917479:VHT917579 VHT983015:VHT983115 VRP2:VRP75 VRP65511:VRP65611 VRP131047:VRP131147 VRP196583:VRP196683 VRP262119:VRP262219 VRP327655:VRP327755 VRP393191:VRP393291 VRP458727:VRP458827 VRP524263:VRP524363 VRP589799:VRP589899 VRP655335:VRP655435 VRP720871:VRP720971 VRP786407:VRP786507 VRP851943:VRP852043 VRP917479:VRP917579 VRP983015:VRP983115 WBL2:WBL75 WBL65511:WBL65611 WBL131047:WBL131147 WBL196583:WBL196683 WBL262119:WBL262219 WBL327655:WBL327755 WBL393191:WBL393291 WBL458727:WBL458827 WBL524263:WBL524363 WBL589799:WBL589899 WBL655335:WBL655435 WBL720871:WBL720971 WBL786407:WBL786507 WBL851943:WBL852043 WBL917479:WBL917579 WBL983015:WBL983115 WLH2:WLH75 WLH65511:WLH65611 WLH131047:WLH131147 WLH196583:WLH196683 WLH262119:WLH262219 WLH327655:WLH327755 WLH393191:WLH393291 WLH458727:WLH458827 WLH524263:WLH524363 WLH589799:WLH589899 WLH655335:WLH655435 WLH720871:WLH720971 WLH786407:WLH786507 WLH851943:WLH852043 WLH917479:WLH917579 WLH983015:WLH983115 WVD2:WVD75 WVD65511:WVD65611 WVD131047:WVD131147 WVD196583:WVD196683 WVD262119:WVD262219 WVD327655:WVD327755 WVD393191:WVD393291 WVD458727:WVD458827 WVD524263:WVD524363 WVD589799:WVD589899 WVD655335:WVD655435 WVD720871:WVD720971 WVD786407:WVD786507 WVD851943:WVD852043 WVD917479:WVD917579 WVD983015:WVD983115">
      <formula1>KS2</formula1>
    </dataValidation>
    <dataValidation type="custom" allowBlank="1" showInputMessage="1" showErrorMessage="1" promptTitle="许可内容" sqref="IS2:IS75 IS65511:IS65611 IS131047:IS131147 IS196583:IS196683 IS262119:IS262219 IS327655:IS327755 IS393191:IS393291 IS458727:IS458827 IS524263:IS524363 IS589799:IS589899 IS655335:IS655435 IS720871:IS720971 IS786407:IS786507 IS851943:IS852043 IS917479:IS917579 IS983015:IS983115 SO2:SO75 SO65511:SO65611 SO131047:SO131147 SO196583:SO196683 SO262119:SO262219 SO327655:SO327755 SO393191:SO393291 SO458727:SO458827 SO524263:SO524363 SO589799:SO589899 SO655335:SO655435 SO720871:SO720971 SO786407:SO786507 SO851943:SO852043 SO917479:SO917579 SO983015:SO983115 ACK2:ACK75 ACK65511:ACK65611 ACK131047:ACK131147 ACK196583:ACK196683 ACK262119:ACK262219 ACK327655:ACK327755 ACK393191:ACK393291 ACK458727:ACK458827 ACK524263:ACK524363 ACK589799:ACK589899 ACK655335:ACK655435 ACK720871:ACK720971 ACK786407:ACK786507 ACK851943:ACK852043 ACK917479:ACK917579 ACK983015:ACK983115 AMG2:AMG75 AMG65511:AMG65611 AMG131047:AMG131147 AMG196583:AMG196683 AMG262119:AMG262219 AMG327655:AMG327755 AMG393191:AMG393291 AMG458727:AMG458827 AMG524263:AMG524363 AMG589799:AMG589899 AMG655335:AMG655435 AMG720871:AMG720971 AMG786407:AMG786507 AMG851943:AMG852043 AMG917479:AMG917579 AMG983015:AMG983115 AWC2:AWC75 AWC65511:AWC65611 AWC131047:AWC131147 AWC196583:AWC196683 AWC262119:AWC262219 AWC327655:AWC327755 AWC393191:AWC393291 AWC458727:AWC458827 AWC524263:AWC524363 AWC589799:AWC589899 AWC655335:AWC655435 AWC720871:AWC720971 AWC786407:AWC786507 AWC851943:AWC852043 AWC917479:AWC917579 AWC983015:AWC983115 BFY2:BFY75 BFY65511:BFY65611 BFY131047:BFY131147 BFY196583:BFY196683 BFY262119:BFY262219 BFY327655:BFY327755 BFY393191:BFY393291 BFY458727:BFY458827 BFY524263:BFY524363 BFY589799:BFY589899 BFY655335:BFY655435 BFY720871:BFY720971 BFY786407:BFY786507 BFY851943:BFY852043 BFY917479:BFY917579 BFY983015:BFY983115 BPU2:BPU75 BPU65511:BPU65611 BPU131047:BPU131147 BPU196583:BPU196683 BPU262119:BPU262219 BPU327655:BPU327755 BPU393191:BPU393291 BPU458727:BPU458827 BPU524263:BPU524363 BPU589799:BPU589899 BPU655335:BPU655435 BPU720871:BPU720971 BPU786407:BPU786507 BPU851943:BPU852043 BPU917479:BPU917579 BPU983015:BPU983115 BZQ2:BZQ75 BZQ65511:BZQ65611 BZQ131047:BZQ131147 BZQ196583:BZQ196683 BZQ262119:BZQ262219 BZQ327655:BZQ327755 BZQ393191:BZQ393291 BZQ458727:BZQ458827 BZQ524263:BZQ524363 BZQ589799:BZQ589899 BZQ655335:BZQ655435 BZQ720871:BZQ720971 BZQ786407:BZQ786507 BZQ851943:BZQ852043 BZQ917479:BZQ917579 BZQ983015:BZQ983115 CJM2:CJM75 CJM65511:CJM65611 CJM131047:CJM131147 CJM196583:CJM196683 CJM262119:CJM262219 CJM327655:CJM327755 CJM393191:CJM393291 CJM458727:CJM458827 CJM524263:CJM524363 CJM589799:CJM589899 CJM655335:CJM655435 CJM720871:CJM720971 CJM786407:CJM786507 CJM851943:CJM852043 CJM917479:CJM917579 CJM983015:CJM983115 CTI2:CTI75 CTI65511:CTI65611 CTI131047:CTI131147 CTI196583:CTI196683 CTI262119:CTI262219 CTI327655:CTI327755 CTI393191:CTI393291 CTI458727:CTI458827 CTI524263:CTI524363 CTI589799:CTI589899 CTI655335:CTI655435 CTI720871:CTI720971 CTI786407:CTI786507 CTI851943:CTI852043 CTI917479:CTI917579 CTI983015:CTI983115 DDE2:DDE75 DDE65511:DDE65611 DDE131047:DDE131147 DDE196583:DDE196683 DDE262119:DDE262219 DDE327655:DDE327755 DDE393191:DDE393291 DDE458727:DDE458827 DDE524263:DDE524363 DDE589799:DDE589899 DDE655335:DDE655435 DDE720871:DDE720971 DDE786407:DDE786507 DDE851943:DDE852043 DDE917479:DDE917579 DDE983015:DDE983115 DNA2:DNA75 DNA65511:DNA65611 DNA131047:DNA131147 DNA196583:DNA196683 DNA262119:DNA262219 DNA327655:DNA327755 DNA393191:DNA393291 DNA458727:DNA458827 DNA524263:DNA524363 DNA589799:DNA589899 DNA655335:DNA655435 DNA720871:DNA720971 DNA786407:DNA786507 DNA851943:DNA852043 DNA917479:DNA917579 DNA983015:DNA983115 DWW2:DWW75 DWW65511:DWW65611 DWW131047:DWW131147 DWW196583:DWW196683 DWW262119:DWW262219 DWW327655:DWW327755 DWW393191:DWW393291 DWW458727:DWW458827 DWW524263:DWW524363 DWW589799:DWW589899 DWW655335:DWW655435 DWW720871:DWW720971 DWW786407:DWW786507 DWW851943:DWW852043 DWW917479:DWW917579 DWW983015:DWW983115 EGS2:EGS75 EGS65511:EGS65611 EGS131047:EGS131147 EGS196583:EGS196683 EGS262119:EGS262219 EGS327655:EGS327755 EGS393191:EGS393291 EGS458727:EGS458827 EGS524263:EGS524363 EGS589799:EGS589899 EGS655335:EGS655435 EGS720871:EGS720971 EGS786407:EGS786507 EGS851943:EGS852043 EGS917479:EGS917579 EGS983015:EGS983115 EQO2:EQO75 EQO65511:EQO65611 EQO131047:EQO131147 EQO196583:EQO196683 EQO262119:EQO262219 EQO327655:EQO327755 EQO393191:EQO393291 EQO458727:EQO458827 EQO524263:EQO524363 EQO589799:EQO589899 EQO655335:EQO655435 EQO720871:EQO720971 EQO786407:EQO786507 EQO851943:EQO852043 EQO917479:EQO917579 EQO983015:EQO983115 FAK2:FAK75 FAK65511:FAK65611 FAK131047:FAK131147 FAK196583:FAK196683 FAK262119:FAK262219 FAK327655:FAK327755 FAK393191:FAK393291 FAK458727:FAK458827 FAK524263:FAK524363 FAK589799:FAK589899 FAK655335:FAK655435 FAK720871:FAK720971 FAK786407:FAK786507 FAK851943:FAK852043 FAK917479:FAK917579 FAK983015:FAK983115 FKG2:FKG75 FKG65511:FKG65611 FKG131047:FKG131147 FKG196583:FKG196683 FKG262119:FKG262219 FKG327655:FKG327755 FKG393191:FKG393291 FKG458727:FKG458827 FKG524263:FKG524363 FKG589799:FKG589899 FKG655335:FKG655435 FKG720871:FKG720971 FKG786407:FKG786507 FKG851943:FKG852043 FKG917479:FKG917579 FKG983015:FKG983115 FUC2:FUC75 FUC65511:FUC65611 FUC131047:FUC131147 FUC196583:FUC196683 FUC262119:FUC262219 FUC327655:FUC327755 FUC393191:FUC393291 FUC458727:FUC458827 FUC524263:FUC524363 FUC589799:FUC589899 FUC655335:FUC655435 FUC720871:FUC720971 FUC786407:FUC786507 FUC851943:FUC852043 FUC917479:FUC917579 FUC983015:FUC983115 GDY2:GDY75 GDY65511:GDY65611 GDY131047:GDY131147 GDY196583:GDY196683 GDY262119:GDY262219 GDY327655:GDY327755 GDY393191:GDY393291 GDY458727:GDY458827 GDY524263:GDY524363 GDY589799:GDY589899 GDY655335:GDY655435 GDY720871:GDY720971 GDY786407:GDY786507 GDY851943:GDY852043 GDY917479:GDY917579 GDY983015:GDY983115 GNU2:GNU75 GNU65511:GNU65611 GNU131047:GNU131147 GNU196583:GNU196683 GNU262119:GNU262219 GNU327655:GNU327755 GNU393191:GNU393291 GNU458727:GNU458827 GNU524263:GNU524363 GNU589799:GNU589899 GNU655335:GNU655435 GNU720871:GNU720971 GNU786407:GNU786507 GNU851943:GNU852043 GNU917479:GNU917579 GNU983015:GNU983115 GXQ2:GXQ75 GXQ65511:GXQ65611 GXQ131047:GXQ131147 GXQ196583:GXQ196683 GXQ262119:GXQ262219 GXQ327655:GXQ327755 GXQ393191:GXQ393291 GXQ458727:GXQ458827 GXQ524263:GXQ524363 GXQ589799:GXQ589899 GXQ655335:GXQ655435 GXQ720871:GXQ720971 GXQ786407:GXQ786507 GXQ851943:GXQ852043 GXQ917479:GXQ917579 GXQ983015:GXQ983115 HHM2:HHM75 HHM65511:HHM65611 HHM131047:HHM131147 HHM196583:HHM196683 HHM262119:HHM262219 HHM327655:HHM327755 HHM393191:HHM393291 HHM458727:HHM458827 HHM524263:HHM524363 HHM589799:HHM589899 HHM655335:HHM655435 HHM720871:HHM720971 HHM786407:HHM786507 HHM851943:HHM852043 HHM917479:HHM917579 HHM983015:HHM983115 HRI2:HRI75 HRI65511:HRI65611 HRI131047:HRI131147 HRI196583:HRI196683 HRI262119:HRI262219 HRI327655:HRI327755 HRI393191:HRI393291 HRI458727:HRI458827 HRI524263:HRI524363 HRI589799:HRI589899 HRI655335:HRI655435 HRI720871:HRI720971 HRI786407:HRI786507 HRI851943:HRI852043 HRI917479:HRI917579 HRI983015:HRI983115 IBE2:IBE75 IBE65511:IBE65611 IBE131047:IBE131147 IBE196583:IBE196683 IBE262119:IBE262219 IBE327655:IBE327755 IBE393191:IBE393291 IBE458727:IBE458827 IBE524263:IBE524363 IBE589799:IBE589899 IBE655335:IBE655435 IBE720871:IBE720971 IBE786407:IBE786507 IBE851943:IBE852043 IBE917479:IBE917579 IBE983015:IBE983115 ILA2:ILA75 ILA65511:ILA65611 ILA131047:ILA131147 ILA196583:ILA196683 ILA262119:ILA262219 ILA327655:ILA327755 ILA393191:ILA393291 ILA458727:ILA458827 ILA524263:ILA524363 ILA589799:ILA589899 ILA655335:ILA655435 ILA720871:ILA720971 ILA786407:ILA786507 ILA851943:ILA852043 ILA917479:ILA917579 ILA983015:ILA983115 IUW2:IUW75 IUW65511:IUW65611 IUW131047:IUW131147 IUW196583:IUW196683 IUW262119:IUW262219 IUW327655:IUW327755 IUW393191:IUW393291 IUW458727:IUW458827 IUW524263:IUW524363 IUW589799:IUW589899 IUW655335:IUW655435 IUW720871:IUW720971 IUW786407:IUW786507 IUW851943:IUW852043 IUW917479:IUW917579 IUW983015:IUW983115 JES2:JES75 JES65511:JES65611 JES131047:JES131147 JES196583:JES196683 JES262119:JES262219 JES327655:JES327755 JES393191:JES393291 JES458727:JES458827 JES524263:JES524363 JES589799:JES589899 JES655335:JES655435 JES720871:JES720971 JES786407:JES786507 JES851943:JES852043 JES917479:JES917579 JES983015:JES983115 JOO2:JOO75 JOO65511:JOO65611 JOO131047:JOO131147 JOO196583:JOO196683 JOO262119:JOO262219 JOO327655:JOO327755 JOO393191:JOO393291 JOO458727:JOO458827 JOO524263:JOO524363 JOO589799:JOO589899 JOO655335:JOO655435 JOO720871:JOO720971 JOO786407:JOO786507 JOO851943:JOO852043 JOO917479:JOO917579 JOO983015:JOO983115 JYK2:JYK75 JYK65511:JYK65611 JYK131047:JYK131147 JYK196583:JYK196683 JYK262119:JYK262219 JYK327655:JYK327755 JYK393191:JYK393291 JYK458727:JYK458827 JYK524263:JYK524363 JYK589799:JYK589899 JYK655335:JYK655435 JYK720871:JYK720971 JYK786407:JYK786507 JYK851943:JYK852043 JYK917479:JYK917579 JYK983015:JYK983115 KIG2:KIG75 KIG65511:KIG65611 KIG131047:KIG131147 KIG196583:KIG196683 KIG262119:KIG262219 KIG327655:KIG327755 KIG393191:KIG393291 KIG458727:KIG458827 KIG524263:KIG524363 KIG589799:KIG589899 KIG655335:KIG655435 KIG720871:KIG720971 KIG786407:KIG786507 KIG851943:KIG852043 KIG917479:KIG917579 KIG983015:KIG983115 KSC2:KSC75 KSC65511:KSC65611 KSC131047:KSC131147 KSC196583:KSC196683 KSC262119:KSC262219 KSC327655:KSC327755 KSC393191:KSC393291 KSC458727:KSC458827 KSC524263:KSC524363 KSC589799:KSC589899 KSC655335:KSC655435 KSC720871:KSC720971 KSC786407:KSC786507 KSC851943:KSC852043 KSC917479:KSC917579 KSC983015:KSC983115 LBY2:LBY75 LBY65511:LBY65611 LBY131047:LBY131147 LBY196583:LBY196683 LBY262119:LBY262219 LBY327655:LBY327755 LBY393191:LBY393291 LBY458727:LBY458827 LBY524263:LBY524363 LBY589799:LBY589899 LBY655335:LBY655435 LBY720871:LBY720971 LBY786407:LBY786507 LBY851943:LBY852043 LBY917479:LBY917579 LBY983015:LBY983115 LLU2:LLU75 LLU65511:LLU65611 LLU131047:LLU131147 LLU196583:LLU196683 LLU262119:LLU262219 LLU327655:LLU327755 LLU393191:LLU393291 LLU458727:LLU458827 LLU524263:LLU524363 LLU589799:LLU589899 LLU655335:LLU655435 LLU720871:LLU720971 LLU786407:LLU786507 LLU851943:LLU852043 LLU917479:LLU917579 LLU983015:LLU983115 LVQ2:LVQ75 LVQ65511:LVQ65611 LVQ131047:LVQ131147 LVQ196583:LVQ196683 LVQ262119:LVQ262219 LVQ327655:LVQ327755 LVQ393191:LVQ393291 LVQ458727:LVQ458827 LVQ524263:LVQ524363 LVQ589799:LVQ589899 LVQ655335:LVQ655435 LVQ720871:LVQ720971 LVQ786407:LVQ786507 LVQ851943:LVQ852043 LVQ917479:LVQ917579 LVQ983015:LVQ983115 MFM2:MFM75 MFM65511:MFM65611 MFM131047:MFM131147 MFM196583:MFM196683 MFM262119:MFM262219 MFM327655:MFM327755 MFM393191:MFM393291 MFM458727:MFM458827 MFM524263:MFM524363 MFM589799:MFM589899 MFM655335:MFM655435 MFM720871:MFM720971 MFM786407:MFM786507 MFM851943:MFM852043 MFM917479:MFM917579 MFM983015:MFM983115 MPI2:MPI75 MPI65511:MPI65611 MPI131047:MPI131147 MPI196583:MPI196683 MPI262119:MPI262219 MPI327655:MPI327755 MPI393191:MPI393291 MPI458727:MPI458827 MPI524263:MPI524363 MPI589799:MPI589899 MPI655335:MPI655435 MPI720871:MPI720971 MPI786407:MPI786507 MPI851943:MPI852043 MPI917479:MPI917579 MPI983015:MPI983115 MZE2:MZE75 MZE65511:MZE65611 MZE131047:MZE131147 MZE196583:MZE196683 MZE262119:MZE262219 MZE327655:MZE327755 MZE393191:MZE393291 MZE458727:MZE458827 MZE524263:MZE524363 MZE589799:MZE589899 MZE655335:MZE655435 MZE720871:MZE720971 MZE786407:MZE786507 MZE851943:MZE852043 MZE917479:MZE917579 MZE983015:MZE983115 NJA2:NJA75 NJA65511:NJA65611 NJA131047:NJA131147 NJA196583:NJA196683 NJA262119:NJA262219 NJA327655:NJA327755 NJA393191:NJA393291 NJA458727:NJA458827 NJA524263:NJA524363 NJA589799:NJA589899 NJA655335:NJA655435 NJA720871:NJA720971 NJA786407:NJA786507 NJA851943:NJA852043 NJA917479:NJA917579 NJA983015:NJA983115 NSW2:NSW75 NSW65511:NSW65611 NSW131047:NSW131147 NSW196583:NSW196683 NSW262119:NSW262219 NSW327655:NSW327755 NSW393191:NSW393291 NSW458727:NSW458827 NSW524263:NSW524363 NSW589799:NSW589899 NSW655335:NSW655435 NSW720871:NSW720971 NSW786407:NSW786507 NSW851943:NSW852043 NSW917479:NSW917579 NSW983015:NSW983115 OCS2:OCS75 OCS65511:OCS65611 OCS131047:OCS131147 OCS196583:OCS196683 OCS262119:OCS262219 OCS327655:OCS327755 OCS393191:OCS393291 OCS458727:OCS458827 OCS524263:OCS524363 OCS589799:OCS589899 OCS655335:OCS655435 OCS720871:OCS720971 OCS786407:OCS786507 OCS851943:OCS852043 OCS917479:OCS917579 OCS983015:OCS983115 OMO2:OMO75 OMO65511:OMO65611 OMO131047:OMO131147 OMO196583:OMO196683 OMO262119:OMO262219 OMO327655:OMO327755 OMO393191:OMO393291 OMO458727:OMO458827 OMO524263:OMO524363 OMO589799:OMO589899 OMO655335:OMO655435 OMO720871:OMO720971 OMO786407:OMO786507 OMO851943:OMO852043 OMO917479:OMO917579 OMO983015:OMO983115 OWK2:OWK75 OWK65511:OWK65611 OWK131047:OWK131147 OWK196583:OWK196683 OWK262119:OWK262219 OWK327655:OWK327755 OWK393191:OWK393291 OWK458727:OWK458827 OWK524263:OWK524363 OWK589799:OWK589899 OWK655335:OWK655435 OWK720871:OWK720971 OWK786407:OWK786507 OWK851943:OWK852043 OWK917479:OWK917579 OWK983015:OWK983115 PGG2:PGG75 PGG65511:PGG65611 PGG131047:PGG131147 PGG196583:PGG196683 PGG262119:PGG262219 PGG327655:PGG327755 PGG393191:PGG393291 PGG458727:PGG458827 PGG524263:PGG524363 PGG589799:PGG589899 PGG655335:PGG655435 PGG720871:PGG720971 PGG786407:PGG786507 PGG851943:PGG852043 PGG917479:PGG917579 PGG983015:PGG983115 PQC2:PQC75 PQC65511:PQC65611 PQC131047:PQC131147 PQC196583:PQC196683 PQC262119:PQC262219 PQC327655:PQC327755 PQC393191:PQC393291 PQC458727:PQC458827 PQC524263:PQC524363 PQC589799:PQC589899 PQC655335:PQC655435 PQC720871:PQC720971 PQC786407:PQC786507 PQC851943:PQC852043 PQC917479:PQC917579 PQC983015:PQC983115 PZY2:PZY75 PZY65511:PZY65611 PZY131047:PZY131147 PZY196583:PZY196683 PZY262119:PZY262219 PZY327655:PZY327755 PZY393191:PZY393291 PZY458727:PZY458827 PZY524263:PZY524363 PZY589799:PZY589899 PZY655335:PZY655435 PZY720871:PZY720971 PZY786407:PZY786507 PZY851943:PZY852043 PZY917479:PZY917579 PZY983015:PZY983115 QJU2:QJU75 QJU65511:QJU65611 QJU131047:QJU131147 QJU196583:QJU196683 QJU262119:QJU262219 QJU327655:QJU327755 QJU393191:QJU393291 QJU458727:QJU458827 QJU524263:QJU524363 QJU589799:QJU589899 QJU655335:QJU655435 QJU720871:QJU720971 QJU786407:QJU786507 QJU851943:QJU852043 QJU917479:QJU917579 QJU983015:QJU983115 QTQ2:QTQ75 QTQ65511:QTQ65611 QTQ131047:QTQ131147 QTQ196583:QTQ196683 QTQ262119:QTQ262219 QTQ327655:QTQ327755 QTQ393191:QTQ393291 QTQ458727:QTQ458827 QTQ524263:QTQ524363 QTQ589799:QTQ589899 QTQ655335:QTQ655435 QTQ720871:QTQ720971 QTQ786407:QTQ786507 QTQ851943:QTQ852043 QTQ917479:QTQ917579 QTQ983015:QTQ983115 RDM2:RDM75 RDM65511:RDM65611 RDM131047:RDM131147 RDM196583:RDM196683 RDM262119:RDM262219 RDM327655:RDM327755 RDM393191:RDM393291 RDM458727:RDM458827 RDM524263:RDM524363 RDM589799:RDM589899 RDM655335:RDM655435 RDM720871:RDM720971 RDM786407:RDM786507 RDM851943:RDM852043 RDM917479:RDM917579 RDM983015:RDM983115 RNI2:RNI75 RNI65511:RNI65611 RNI131047:RNI131147 RNI196583:RNI196683 RNI262119:RNI262219 RNI327655:RNI327755 RNI393191:RNI393291 RNI458727:RNI458827 RNI524263:RNI524363 RNI589799:RNI589899 RNI655335:RNI655435 RNI720871:RNI720971 RNI786407:RNI786507 RNI851943:RNI852043 RNI917479:RNI917579 RNI983015:RNI983115 RXE2:RXE75 RXE65511:RXE65611 RXE131047:RXE131147 RXE196583:RXE196683 RXE262119:RXE262219 RXE327655:RXE327755 RXE393191:RXE393291 RXE458727:RXE458827 RXE524263:RXE524363 RXE589799:RXE589899 RXE655335:RXE655435 RXE720871:RXE720971 RXE786407:RXE786507 RXE851943:RXE852043 RXE917479:RXE917579 RXE983015:RXE983115 SHA2:SHA75 SHA65511:SHA65611 SHA131047:SHA131147 SHA196583:SHA196683 SHA262119:SHA262219 SHA327655:SHA327755 SHA393191:SHA393291 SHA458727:SHA458827 SHA524263:SHA524363 SHA589799:SHA589899 SHA655335:SHA655435 SHA720871:SHA720971 SHA786407:SHA786507 SHA851943:SHA852043 SHA917479:SHA917579 SHA983015:SHA983115 SQW2:SQW75 SQW65511:SQW65611 SQW131047:SQW131147 SQW196583:SQW196683 SQW262119:SQW262219 SQW327655:SQW327755 SQW393191:SQW393291 SQW458727:SQW458827 SQW524263:SQW524363 SQW589799:SQW589899 SQW655335:SQW655435 SQW720871:SQW720971 SQW786407:SQW786507 SQW851943:SQW852043 SQW917479:SQW917579 SQW983015:SQW983115 TAS2:TAS75 TAS65511:TAS65611 TAS131047:TAS131147 TAS196583:TAS196683 TAS262119:TAS262219 TAS327655:TAS327755 TAS393191:TAS393291 TAS458727:TAS458827 TAS524263:TAS524363 TAS589799:TAS589899 TAS655335:TAS655435 TAS720871:TAS720971 TAS786407:TAS786507 TAS851943:TAS852043 TAS917479:TAS917579 TAS983015:TAS983115 TKO2:TKO75 TKO65511:TKO65611 TKO131047:TKO131147 TKO196583:TKO196683 TKO262119:TKO262219 TKO327655:TKO327755 TKO393191:TKO393291 TKO458727:TKO458827 TKO524263:TKO524363 TKO589799:TKO589899 TKO655335:TKO655435 TKO720871:TKO720971 TKO786407:TKO786507 TKO851943:TKO852043 TKO917479:TKO917579 TKO983015:TKO983115 TUK2:TUK75 TUK65511:TUK65611 TUK131047:TUK131147 TUK196583:TUK196683 TUK262119:TUK262219 TUK327655:TUK327755 TUK393191:TUK393291 TUK458727:TUK458827 TUK524263:TUK524363 TUK589799:TUK589899 TUK655335:TUK655435 TUK720871:TUK720971 TUK786407:TUK786507 TUK851943:TUK852043 TUK917479:TUK917579 TUK983015:TUK983115 UEG2:UEG75 UEG65511:UEG65611 UEG131047:UEG131147 UEG196583:UEG196683 UEG262119:UEG262219 UEG327655:UEG327755 UEG393191:UEG393291 UEG458727:UEG458827 UEG524263:UEG524363 UEG589799:UEG589899 UEG655335:UEG655435 UEG720871:UEG720971 UEG786407:UEG786507 UEG851943:UEG852043 UEG917479:UEG917579 UEG983015:UEG983115 UOC2:UOC75 UOC65511:UOC65611 UOC131047:UOC131147 UOC196583:UOC196683 UOC262119:UOC262219 UOC327655:UOC327755 UOC393191:UOC393291 UOC458727:UOC458827 UOC524263:UOC524363 UOC589799:UOC589899 UOC655335:UOC655435 UOC720871:UOC720971 UOC786407:UOC786507 UOC851943:UOC852043 UOC917479:UOC917579 UOC983015:UOC983115 UXY2:UXY75 UXY65511:UXY65611 UXY131047:UXY131147 UXY196583:UXY196683 UXY262119:UXY262219 UXY327655:UXY327755 UXY393191:UXY393291 UXY458727:UXY458827 UXY524263:UXY524363 UXY589799:UXY589899 UXY655335:UXY655435 UXY720871:UXY720971 UXY786407:UXY786507 UXY851943:UXY852043 UXY917479:UXY917579 UXY983015:UXY983115 VHU2:VHU75 VHU65511:VHU65611 VHU131047:VHU131147 VHU196583:VHU196683 VHU262119:VHU262219 VHU327655:VHU327755 VHU393191:VHU393291 VHU458727:VHU458827 VHU524263:VHU524363 VHU589799:VHU589899 VHU655335:VHU655435 VHU720871:VHU720971 VHU786407:VHU786507 VHU851943:VHU852043 VHU917479:VHU917579 VHU983015:VHU983115 VRQ2:VRQ75 VRQ65511:VRQ65611 VRQ131047:VRQ131147 VRQ196583:VRQ196683 VRQ262119:VRQ262219 VRQ327655:VRQ327755 VRQ393191:VRQ393291 VRQ458727:VRQ458827 VRQ524263:VRQ524363 VRQ589799:VRQ589899 VRQ655335:VRQ655435 VRQ720871:VRQ720971 VRQ786407:VRQ786507 VRQ851943:VRQ852043 VRQ917479:VRQ917579 VRQ983015:VRQ983115 WBM2:WBM75 WBM65511:WBM65611 WBM131047:WBM131147 WBM196583:WBM196683 WBM262119:WBM262219 WBM327655:WBM327755 WBM393191:WBM393291 WBM458727:WBM458827 WBM524263:WBM524363 WBM589799:WBM589899 WBM655335:WBM655435 WBM720871:WBM720971 WBM786407:WBM786507 WBM851943:WBM852043 WBM917479:WBM917579 WBM983015:WBM983115 WLI2:WLI75 WLI65511:WLI65611 WLI131047:WLI131147 WLI196583:WLI196683 WLI262119:WLI262219 WLI327655:WLI327755 WLI393191:WLI393291 WLI458727:WLI458827 WLI524263:WLI524363 WLI589799:WLI589899 WLI655335:WLI655435 WLI720871:WLI720971 WLI786407:WLI786507 WLI851943:WLI852043 WLI917479:WLI917579 WLI983015:WLI983115 WVE2:WVE75 WVE65511:WVE65611 WVE131047:WVE131147 WVE196583:WVE196683 WVE262119:WVE262219 WVE327655:WVE327755 WVE393191:WVE393291 WVE458727:WVE458827 WVE524263:WVE524363 WVE589799:WVE589899 WVE655335:WVE655435 WVE720871:WVE720971 WVE786407:WVE786507 WVE851943:WVE852043 WVE917479:WVE917579 WVE983015:WVE983115">
      <formula1>KT2</formula1>
    </dataValidation>
    <dataValidation type="custom" allowBlank="1" showInputMessage="1" showErrorMessage="1" promptTitle="许可编号" sqref="IT2:IT75 IT65511:IT65611 IT131047:IT131147 IT196583:IT196683 IT262119:IT262219 IT327655:IT327755 IT393191:IT393291 IT458727:IT458827 IT524263:IT524363 IT589799:IT589899 IT655335:IT655435 IT720871:IT720971 IT786407:IT786507 IT851943:IT852043 IT917479:IT917579 IT983015:IT983115 SP2:SP75 SP65511:SP65611 SP131047:SP131147 SP196583:SP196683 SP262119:SP262219 SP327655:SP327755 SP393191:SP393291 SP458727:SP458827 SP524263:SP524363 SP589799:SP589899 SP655335:SP655435 SP720871:SP720971 SP786407:SP786507 SP851943:SP852043 SP917479:SP917579 SP983015:SP983115 ACL2:ACL75 ACL65511:ACL65611 ACL131047:ACL131147 ACL196583:ACL196683 ACL262119:ACL262219 ACL327655:ACL327755 ACL393191:ACL393291 ACL458727:ACL458827 ACL524263:ACL524363 ACL589799:ACL589899 ACL655335:ACL655435 ACL720871:ACL720971 ACL786407:ACL786507 ACL851943:ACL852043 ACL917479:ACL917579 ACL983015:ACL983115 AMH2:AMH75 AMH65511:AMH65611 AMH131047:AMH131147 AMH196583:AMH196683 AMH262119:AMH262219 AMH327655:AMH327755 AMH393191:AMH393291 AMH458727:AMH458827 AMH524263:AMH524363 AMH589799:AMH589899 AMH655335:AMH655435 AMH720871:AMH720971 AMH786407:AMH786507 AMH851943:AMH852043 AMH917479:AMH917579 AMH983015:AMH983115 AWD2:AWD75 AWD65511:AWD65611 AWD131047:AWD131147 AWD196583:AWD196683 AWD262119:AWD262219 AWD327655:AWD327755 AWD393191:AWD393291 AWD458727:AWD458827 AWD524263:AWD524363 AWD589799:AWD589899 AWD655335:AWD655435 AWD720871:AWD720971 AWD786407:AWD786507 AWD851943:AWD852043 AWD917479:AWD917579 AWD983015:AWD983115 BFZ2:BFZ75 BFZ65511:BFZ65611 BFZ131047:BFZ131147 BFZ196583:BFZ196683 BFZ262119:BFZ262219 BFZ327655:BFZ327755 BFZ393191:BFZ393291 BFZ458727:BFZ458827 BFZ524263:BFZ524363 BFZ589799:BFZ589899 BFZ655335:BFZ655435 BFZ720871:BFZ720971 BFZ786407:BFZ786507 BFZ851943:BFZ852043 BFZ917479:BFZ917579 BFZ983015:BFZ983115 BPV2:BPV75 BPV65511:BPV65611 BPV131047:BPV131147 BPV196583:BPV196683 BPV262119:BPV262219 BPV327655:BPV327755 BPV393191:BPV393291 BPV458727:BPV458827 BPV524263:BPV524363 BPV589799:BPV589899 BPV655335:BPV655435 BPV720871:BPV720971 BPV786407:BPV786507 BPV851943:BPV852043 BPV917479:BPV917579 BPV983015:BPV983115 BZR2:BZR75 BZR65511:BZR65611 BZR131047:BZR131147 BZR196583:BZR196683 BZR262119:BZR262219 BZR327655:BZR327755 BZR393191:BZR393291 BZR458727:BZR458827 BZR524263:BZR524363 BZR589799:BZR589899 BZR655335:BZR655435 BZR720871:BZR720971 BZR786407:BZR786507 BZR851943:BZR852043 BZR917479:BZR917579 BZR983015:BZR983115 CJN2:CJN75 CJN65511:CJN65611 CJN131047:CJN131147 CJN196583:CJN196683 CJN262119:CJN262219 CJN327655:CJN327755 CJN393191:CJN393291 CJN458727:CJN458827 CJN524263:CJN524363 CJN589799:CJN589899 CJN655335:CJN655435 CJN720871:CJN720971 CJN786407:CJN786507 CJN851943:CJN852043 CJN917479:CJN917579 CJN983015:CJN983115 CTJ2:CTJ75 CTJ65511:CTJ65611 CTJ131047:CTJ131147 CTJ196583:CTJ196683 CTJ262119:CTJ262219 CTJ327655:CTJ327755 CTJ393191:CTJ393291 CTJ458727:CTJ458827 CTJ524263:CTJ524363 CTJ589799:CTJ589899 CTJ655335:CTJ655435 CTJ720871:CTJ720971 CTJ786407:CTJ786507 CTJ851943:CTJ852043 CTJ917479:CTJ917579 CTJ983015:CTJ983115 DDF2:DDF75 DDF65511:DDF65611 DDF131047:DDF131147 DDF196583:DDF196683 DDF262119:DDF262219 DDF327655:DDF327755 DDF393191:DDF393291 DDF458727:DDF458827 DDF524263:DDF524363 DDF589799:DDF589899 DDF655335:DDF655435 DDF720871:DDF720971 DDF786407:DDF786507 DDF851943:DDF852043 DDF917479:DDF917579 DDF983015:DDF983115 DNB2:DNB75 DNB65511:DNB65611 DNB131047:DNB131147 DNB196583:DNB196683 DNB262119:DNB262219 DNB327655:DNB327755 DNB393191:DNB393291 DNB458727:DNB458827 DNB524263:DNB524363 DNB589799:DNB589899 DNB655335:DNB655435 DNB720871:DNB720971 DNB786407:DNB786507 DNB851943:DNB852043 DNB917479:DNB917579 DNB983015:DNB983115 DWX2:DWX75 DWX65511:DWX65611 DWX131047:DWX131147 DWX196583:DWX196683 DWX262119:DWX262219 DWX327655:DWX327755 DWX393191:DWX393291 DWX458727:DWX458827 DWX524263:DWX524363 DWX589799:DWX589899 DWX655335:DWX655435 DWX720871:DWX720971 DWX786407:DWX786507 DWX851943:DWX852043 DWX917479:DWX917579 DWX983015:DWX983115 EGT2:EGT75 EGT65511:EGT65611 EGT131047:EGT131147 EGT196583:EGT196683 EGT262119:EGT262219 EGT327655:EGT327755 EGT393191:EGT393291 EGT458727:EGT458827 EGT524263:EGT524363 EGT589799:EGT589899 EGT655335:EGT655435 EGT720871:EGT720971 EGT786407:EGT786507 EGT851943:EGT852043 EGT917479:EGT917579 EGT983015:EGT983115 EQP2:EQP75 EQP65511:EQP65611 EQP131047:EQP131147 EQP196583:EQP196683 EQP262119:EQP262219 EQP327655:EQP327755 EQP393191:EQP393291 EQP458727:EQP458827 EQP524263:EQP524363 EQP589799:EQP589899 EQP655335:EQP655435 EQP720871:EQP720971 EQP786407:EQP786507 EQP851943:EQP852043 EQP917479:EQP917579 EQP983015:EQP983115 FAL2:FAL75 FAL65511:FAL65611 FAL131047:FAL131147 FAL196583:FAL196683 FAL262119:FAL262219 FAL327655:FAL327755 FAL393191:FAL393291 FAL458727:FAL458827 FAL524263:FAL524363 FAL589799:FAL589899 FAL655335:FAL655435 FAL720871:FAL720971 FAL786407:FAL786507 FAL851943:FAL852043 FAL917479:FAL917579 FAL983015:FAL983115 FKH2:FKH75 FKH65511:FKH65611 FKH131047:FKH131147 FKH196583:FKH196683 FKH262119:FKH262219 FKH327655:FKH327755 FKH393191:FKH393291 FKH458727:FKH458827 FKH524263:FKH524363 FKH589799:FKH589899 FKH655335:FKH655435 FKH720871:FKH720971 FKH786407:FKH786507 FKH851943:FKH852043 FKH917479:FKH917579 FKH983015:FKH983115 FUD2:FUD75 FUD65511:FUD65611 FUD131047:FUD131147 FUD196583:FUD196683 FUD262119:FUD262219 FUD327655:FUD327755 FUD393191:FUD393291 FUD458727:FUD458827 FUD524263:FUD524363 FUD589799:FUD589899 FUD655335:FUD655435 FUD720871:FUD720971 FUD786407:FUD786507 FUD851943:FUD852043 FUD917479:FUD917579 FUD983015:FUD983115 GDZ2:GDZ75 GDZ65511:GDZ65611 GDZ131047:GDZ131147 GDZ196583:GDZ196683 GDZ262119:GDZ262219 GDZ327655:GDZ327755 GDZ393191:GDZ393291 GDZ458727:GDZ458827 GDZ524263:GDZ524363 GDZ589799:GDZ589899 GDZ655335:GDZ655435 GDZ720871:GDZ720971 GDZ786407:GDZ786507 GDZ851943:GDZ852043 GDZ917479:GDZ917579 GDZ983015:GDZ983115 GNV2:GNV75 GNV65511:GNV65611 GNV131047:GNV131147 GNV196583:GNV196683 GNV262119:GNV262219 GNV327655:GNV327755 GNV393191:GNV393291 GNV458727:GNV458827 GNV524263:GNV524363 GNV589799:GNV589899 GNV655335:GNV655435 GNV720871:GNV720971 GNV786407:GNV786507 GNV851943:GNV852043 GNV917479:GNV917579 GNV983015:GNV983115 GXR2:GXR75 GXR65511:GXR65611 GXR131047:GXR131147 GXR196583:GXR196683 GXR262119:GXR262219 GXR327655:GXR327755 GXR393191:GXR393291 GXR458727:GXR458827 GXR524263:GXR524363 GXR589799:GXR589899 GXR655335:GXR655435 GXR720871:GXR720971 GXR786407:GXR786507 GXR851943:GXR852043 GXR917479:GXR917579 GXR983015:GXR983115 HHN2:HHN75 HHN65511:HHN65611 HHN131047:HHN131147 HHN196583:HHN196683 HHN262119:HHN262219 HHN327655:HHN327755 HHN393191:HHN393291 HHN458727:HHN458827 HHN524263:HHN524363 HHN589799:HHN589899 HHN655335:HHN655435 HHN720871:HHN720971 HHN786407:HHN786507 HHN851943:HHN852043 HHN917479:HHN917579 HHN983015:HHN983115 HRJ2:HRJ75 HRJ65511:HRJ65611 HRJ131047:HRJ131147 HRJ196583:HRJ196683 HRJ262119:HRJ262219 HRJ327655:HRJ327755 HRJ393191:HRJ393291 HRJ458727:HRJ458827 HRJ524263:HRJ524363 HRJ589799:HRJ589899 HRJ655335:HRJ655435 HRJ720871:HRJ720971 HRJ786407:HRJ786507 HRJ851943:HRJ852043 HRJ917479:HRJ917579 HRJ983015:HRJ983115 IBF2:IBF75 IBF65511:IBF65611 IBF131047:IBF131147 IBF196583:IBF196683 IBF262119:IBF262219 IBF327655:IBF327755 IBF393191:IBF393291 IBF458727:IBF458827 IBF524263:IBF524363 IBF589799:IBF589899 IBF655335:IBF655435 IBF720871:IBF720971 IBF786407:IBF786507 IBF851943:IBF852043 IBF917479:IBF917579 IBF983015:IBF983115 ILB2:ILB75 ILB65511:ILB65611 ILB131047:ILB131147 ILB196583:ILB196683 ILB262119:ILB262219 ILB327655:ILB327755 ILB393191:ILB393291 ILB458727:ILB458827 ILB524263:ILB524363 ILB589799:ILB589899 ILB655335:ILB655435 ILB720871:ILB720971 ILB786407:ILB786507 ILB851943:ILB852043 ILB917479:ILB917579 ILB983015:ILB983115 IUX2:IUX75 IUX65511:IUX65611 IUX131047:IUX131147 IUX196583:IUX196683 IUX262119:IUX262219 IUX327655:IUX327755 IUX393191:IUX393291 IUX458727:IUX458827 IUX524263:IUX524363 IUX589799:IUX589899 IUX655335:IUX655435 IUX720871:IUX720971 IUX786407:IUX786507 IUX851943:IUX852043 IUX917479:IUX917579 IUX983015:IUX983115 JET2:JET75 JET65511:JET65611 JET131047:JET131147 JET196583:JET196683 JET262119:JET262219 JET327655:JET327755 JET393191:JET393291 JET458727:JET458827 JET524263:JET524363 JET589799:JET589899 JET655335:JET655435 JET720871:JET720971 JET786407:JET786507 JET851943:JET852043 JET917479:JET917579 JET983015:JET983115 JOP2:JOP75 JOP65511:JOP65611 JOP131047:JOP131147 JOP196583:JOP196683 JOP262119:JOP262219 JOP327655:JOP327755 JOP393191:JOP393291 JOP458727:JOP458827 JOP524263:JOP524363 JOP589799:JOP589899 JOP655335:JOP655435 JOP720871:JOP720971 JOP786407:JOP786507 JOP851943:JOP852043 JOP917479:JOP917579 JOP983015:JOP983115 JYL2:JYL75 JYL65511:JYL65611 JYL131047:JYL131147 JYL196583:JYL196683 JYL262119:JYL262219 JYL327655:JYL327755 JYL393191:JYL393291 JYL458727:JYL458827 JYL524263:JYL524363 JYL589799:JYL589899 JYL655335:JYL655435 JYL720871:JYL720971 JYL786407:JYL786507 JYL851943:JYL852043 JYL917479:JYL917579 JYL983015:JYL983115 KIH2:KIH75 KIH65511:KIH65611 KIH131047:KIH131147 KIH196583:KIH196683 KIH262119:KIH262219 KIH327655:KIH327755 KIH393191:KIH393291 KIH458727:KIH458827 KIH524263:KIH524363 KIH589799:KIH589899 KIH655335:KIH655435 KIH720871:KIH720971 KIH786407:KIH786507 KIH851943:KIH852043 KIH917479:KIH917579 KIH983015:KIH983115 KSD2:KSD75 KSD65511:KSD65611 KSD131047:KSD131147 KSD196583:KSD196683 KSD262119:KSD262219 KSD327655:KSD327755 KSD393191:KSD393291 KSD458727:KSD458827 KSD524263:KSD524363 KSD589799:KSD589899 KSD655335:KSD655435 KSD720871:KSD720971 KSD786407:KSD786507 KSD851943:KSD852043 KSD917479:KSD917579 KSD983015:KSD983115 LBZ2:LBZ75 LBZ65511:LBZ65611 LBZ131047:LBZ131147 LBZ196583:LBZ196683 LBZ262119:LBZ262219 LBZ327655:LBZ327755 LBZ393191:LBZ393291 LBZ458727:LBZ458827 LBZ524263:LBZ524363 LBZ589799:LBZ589899 LBZ655335:LBZ655435 LBZ720871:LBZ720971 LBZ786407:LBZ786507 LBZ851943:LBZ852043 LBZ917479:LBZ917579 LBZ983015:LBZ983115 LLV2:LLV75 LLV65511:LLV65611 LLV131047:LLV131147 LLV196583:LLV196683 LLV262119:LLV262219 LLV327655:LLV327755 LLV393191:LLV393291 LLV458727:LLV458827 LLV524263:LLV524363 LLV589799:LLV589899 LLV655335:LLV655435 LLV720871:LLV720971 LLV786407:LLV786507 LLV851943:LLV852043 LLV917479:LLV917579 LLV983015:LLV983115 LVR2:LVR75 LVR65511:LVR65611 LVR131047:LVR131147 LVR196583:LVR196683 LVR262119:LVR262219 LVR327655:LVR327755 LVR393191:LVR393291 LVR458727:LVR458827 LVR524263:LVR524363 LVR589799:LVR589899 LVR655335:LVR655435 LVR720871:LVR720971 LVR786407:LVR786507 LVR851943:LVR852043 LVR917479:LVR917579 LVR983015:LVR983115 MFN2:MFN75 MFN65511:MFN65611 MFN131047:MFN131147 MFN196583:MFN196683 MFN262119:MFN262219 MFN327655:MFN327755 MFN393191:MFN393291 MFN458727:MFN458827 MFN524263:MFN524363 MFN589799:MFN589899 MFN655335:MFN655435 MFN720871:MFN720971 MFN786407:MFN786507 MFN851943:MFN852043 MFN917479:MFN917579 MFN983015:MFN983115 MPJ2:MPJ75 MPJ65511:MPJ65611 MPJ131047:MPJ131147 MPJ196583:MPJ196683 MPJ262119:MPJ262219 MPJ327655:MPJ327755 MPJ393191:MPJ393291 MPJ458727:MPJ458827 MPJ524263:MPJ524363 MPJ589799:MPJ589899 MPJ655335:MPJ655435 MPJ720871:MPJ720971 MPJ786407:MPJ786507 MPJ851943:MPJ852043 MPJ917479:MPJ917579 MPJ983015:MPJ983115 MZF2:MZF75 MZF65511:MZF65611 MZF131047:MZF131147 MZF196583:MZF196683 MZF262119:MZF262219 MZF327655:MZF327755 MZF393191:MZF393291 MZF458727:MZF458827 MZF524263:MZF524363 MZF589799:MZF589899 MZF655335:MZF655435 MZF720871:MZF720971 MZF786407:MZF786507 MZF851943:MZF852043 MZF917479:MZF917579 MZF983015:MZF983115 NJB2:NJB75 NJB65511:NJB65611 NJB131047:NJB131147 NJB196583:NJB196683 NJB262119:NJB262219 NJB327655:NJB327755 NJB393191:NJB393291 NJB458727:NJB458827 NJB524263:NJB524363 NJB589799:NJB589899 NJB655335:NJB655435 NJB720871:NJB720971 NJB786407:NJB786507 NJB851943:NJB852043 NJB917479:NJB917579 NJB983015:NJB983115 NSX2:NSX75 NSX65511:NSX65611 NSX131047:NSX131147 NSX196583:NSX196683 NSX262119:NSX262219 NSX327655:NSX327755 NSX393191:NSX393291 NSX458727:NSX458827 NSX524263:NSX524363 NSX589799:NSX589899 NSX655335:NSX655435 NSX720871:NSX720971 NSX786407:NSX786507 NSX851943:NSX852043 NSX917479:NSX917579 NSX983015:NSX983115 OCT2:OCT75 OCT65511:OCT65611 OCT131047:OCT131147 OCT196583:OCT196683 OCT262119:OCT262219 OCT327655:OCT327755 OCT393191:OCT393291 OCT458727:OCT458827 OCT524263:OCT524363 OCT589799:OCT589899 OCT655335:OCT655435 OCT720871:OCT720971 OCT786407:OCT786507 OCT851943:OCT852043 OCT917479:OCT917579 OCT983015:OCT983115 OMP2:OMP75 OMP65511:OMP65611 OMP131047:OMP131147 OMP196583:OMP196683 OMP262119:OMP262219 OMP327655:OMP327755 OMP393191:OMP393291 OMP458727:OMP458827 OMP524263:OMP524363 OMP589799:OMP589899 OMP655335:OMP655435 OMP720871:OMP720971 OMP786407:OMP786507 OMP851943:OMP852043 OMP917479:OMP917579 OMP983015:OMP983115 OWL2:OWL75 OWL65511:OWL65611 OWL131047:OWL131147 OWL196583:OWL196683 OWL262119:OWL262219 OWL327655:OWL327755 OWL393191:OWL393291 OWL458727:OWL458827 OWL524263:OWL524363 OWL589799:OWL589899 OWL655335:OWL655435 OWL720871:OWL720971 OWL786407:OWL786507 OWL851943:OWL852043 OWL917479:OWL917579 OWL983015:OWL983115 PGH2:PGH75 PGH65511:PGH65611 PGH131047:PGH131147 PGH196583:PGH196683 PGH262119:PGH262219 PGH327655:PGH327755 PGH393191:PGH393291 PGH458727:PGH458827 PGH524263:PGH524363 PGH589799:PGH589899 PGH655335:PGH655435 PGH720871:PGH720971 PGH786407:PGH786507 PGH851943:PGH852043 PGH917479:PGH917579 PGH983015:PGH983115 PQD2:PQD75 PQD65511:PQD65611 PQD131047:PQD131147 PQD196583:PQD196683 PQD262119:PQD262219 PQD327655:PQD327755 PQD393191:PQD393291 PQD458727:PQD458827 PQD524263:PQD524363 PQD589799:PQD589899 PQD655335:PQD655435 PQD720871:PQD720971 PQD786407:PQD786507 PQD851943:PQD852043 PQD917479:PQD917579 PQD983015:PQD983115 PZZ2:PZZ75 PZZ65511:PZZ65611 PZZ131047:PZZ131147 PZZ196583:PZZ196683 PZZ262119:PZZ262219 PZZ327655:PZZ327755 PZZ393191:PZZ393291 PZZ458727:PZZ458827 PZZ524263:PZZ524363 PZZ589799:PZZ589899 PZZ655335:PZZ655435 PZZ720871:PZZ720971 PZZ786407:PZZ786507 PZZ851943:PZZ852043 PZZ917479:PZZ917579 PZZ983015:PZZ983115 QJV2:QJV75 QJV65511:QJV65611 QJV131047:QJV131147 QJV196583:QJV196683 QJV262119:QJV262219 QJV327655:QJV327755 QJV393191:QJV393291 QJV458727:QJV458827 QJV524263:QJV524363 QJV589799:QJV589899 QJV655335:QJV655435 QJV720871:QJV720971 QJV786407:QJV786507 QJV851943:QJV852043 QJV917479:QJV917579 QJV983015:QJV983115 QTR2:QTR75 QTR65511:QTR65611 QTR131047:QTR131147 QTR196583:QTR196683 QTR262119:QTR262219 QTR327655:QTR327755 QTR393191:QTR393291 QTR458727:QTR458827 QTR524263:QTR524363 QTR589799:QTR589899 QTR655335:QTR655435 QTR720871:QTR720971 QTR786407:QTR786507 QTR851943:QTR852043 QTR917479:QTR917579 QTR983015:QTR983115 RDN2:RDN75 RDN65511:RDN65611 RDN131047:RDN131147 RDN196583:RDN196683 RDN262119:RDN262219 RDN327655:RDN327755 RDN393191:RDN393291 RDN458727:RDN458827 RDN524263:RDN524363 RDN589799:RDN589899 RDN655335:RDN655435 RDN720871:RDN720971 RDN786407:RDN786507 RDN851943:RDN852043 RDN917479:RDN917579 RDN983015:RDN983115 RNJ2:RNJ75 RNJ65511:RNJ65611 RNJ131047:RNJ131147 RNJ196583:RNJ196683 RNJ262119:RNJ262219 RNJ327655:RNJ327755 RNJ393191:RNJ393291 RNJ458727:RNJ458827 RNJ524263:RNJ524363 RNJ589799:RNJ589899 RNJ655335:RNJ655435 RNJ720871:RNJ720971 RNJ786407:RNJ786507 RNJ851943:RNJ852043 RNJ917479:RNJ917579 RNJ983015:RNJ983115 RXF2:RXF75 RXF65511:RXF65611 RXF131047:RXF131147 RXF196583:RXF196683 RXF262119:RXF262219 RXF327655:RXF327755 RXF393191:RXF393291 RXF458727:RXF458827 RXF524263:RXF524363 RXF589799:RXF589899 RXF655335:RXF655435 RXF720871:RXF720971 RXF786407:RXF786507 RXF851943:RXF852043 RXF917479:RXF917579 RXF983015:RXF983115 SHB2:SHB75 SHB65511:SHB65611 SHB131047:SHB131147 SHB196583:SHB196683 SHB262119:SHB262219 SHB327655:SHB327755 SHB393191:SHB393291 SHB458727:SHB458827 SHB524263:SHB524363 SHB589799:SHB589899 SHB655335:SHB655435 SHB720871:SHB720971 SHB786407:SHB786507 SHB851943:SHB852043 SHB917479:SHB917579 SHB983015:SHB983115 SQX2:SQX75 SQX65511:SQX65611 SQX131047:SQX131147 SQX196583:SQX196683 SQX262119:SQX262219 SQX327655:SQX327755 SQX393191:SQX393291 SQX458727:SQX458827 SQX524263:SQX524363 SQX589799:SQX589899 SQX655335:SQX655435 SQX720871:SQX720971 SQX786407:SQX786507 SQX851943:SQX852043 SQX917479:SQX917579 SQX983015:SQX983115 TAT2:TAT75 TAT65511:TAT65611 TAT131047:TAT131147 TAT196583:TAT196683 TAT262119:TAT262219 TAT327655:TAT327755 TAT393191:TAT393291 TAT458727:TAT458827 TAT524263:TAT524363 TAT589799:TAT589899 TAT655335:TAT655435 TAT720871:TAT720971 TAT786407:TAT786507 TAT851943:TAT852043 TAT917479:TAT917579 TAT983015:TAT983115 TKP2:TKP75 TKP65511:TKP65611 TKP131047:TKP131147 TKP196583:TKP196683 TKP262119:TKP262219 TKP327655:TKP327755 TKP393191:TKP393291 TKP458727:TKP458827 TKP524263:TKP524363 TKP589799:TKP589899 TKP655335:TKP655435 TKP720871:TKP720971 TKP786407:TKP786507 TKP851943:TKP852043 TKP917479:TKP917579 TKP983015:TKP983115 TUL2:TUL75 TUL65511:TUL65611 TUL131047:TUL131147 TUL196583:TUL196683 TUL262119:TUL262219 TUL327655:TUL327755 TUL393191:TUL393291 TUL458727:TUL458827 TUL524263:TUL524363 TUL589799:TUL589899 TUL655335:TUL655435 TUL720871:TUL720971 TUL786407:TUL786507 TUL851943:TUL852043 TUL917479:TUL917579 TUL983015:TUL983115 UEH2:UEH75 UEH65511:UEH65611 UEH131047:UEH131147 UEH196583:UEH196683 UEH262119:UEH262219 UEH327655:UEH327755 UEH393191:UEH393291 UEH458727:UEH458827 UEH524263:UEH524363 UEH589799:UEH589899 UEH655335:UEH655435 UEH720871:UEH720971 UEH786407:UEH786507 UEH851943:UEH852043 UEH917479:UEH917579 UEH983015:UEH983115 UOD2:UOD75 UOD65511:UOD65611 UOD131047:UOD131147 UOD196583:UOD196683 UOD262119:UOD262219 UOD327655:UOD327755 UOD393191:UOD393291 UOD458727:UOD458827 UOD524263:UOD524363 UOD589799:UOD589899 UOD655335:UOD655435 UOD720871:UOD720971 UOD786407:UOD786507 UOD851943:UOD852043 UOD917479:UOD917579 UOD983015:UOD983115 UXZ2:UXZ75 UXZ65511:UXZ65611 UXZ131047:UXZ131147 UXZ196583:UXZ196683 UXZ262119:UXZ262219 UXZ327655:UXZ327755 UXZ393191:UXZ393291 UXZ458727:UXZ458827 UXZ524263:UXZ524363 UXZ589799:UXZ589899 UXZ655335:UXZ655435 UXZ720871:UXZ720971 UXZ786407:UXZ786507 UXZ851943:UXZ852043 UXZ917479:UXZ917579 UXZ983015:UXZ983115 VHV2:VHV75 VHV65511:VHV65611 VHV131047:VHV131147 VHV196583:VHV196683 VHV262119:VHV262219 VHV327655:VHV327755 VHV393191:VHV393291 VHV458727:VHV458827 VHV524263:VHV524363 VHV589799:VHV589899 VHV655335:VHV655435 VHV720871:VHV720971 VHV786407:VHV786507 VHV851943:VHV852043 VHV917479:VHV917579 VHV983015:VHV983115 VRR2:VRR75 VRR65511:VRR65611 VRR131047:VRR131147 VRR196583:VRR196683 VRR262119:VRR262219 VRR327655:VRR327755 VRR393191:VRR393291 VRR458727:VRR458827 VRR524263:VRR524363 VRR589799:VRR589899 VRR655335:VRR655435 VRR720871:VRR720971 VRR786407:VRR786507 VRR851943:VRR852043 VRR917479:VRR917579 VRR983015:VRR983115 WBN2:WBN75 WBN65511:WBN65611 WBN131047:WBN131147 WBN196583:WBN196683 WBN262119:WBN262219 WBN327655:WBN327755 WBN393191:WBN393291 WBN458727:WBN458827 WBN524263:WBN524363 WBN589799:WBN589899 WBN655335:WBN655435 WBN720871:WBN720971 WBN786407:WBN786507 WBN851943:WBN852043 WBN917479:WBN917579 WBN983015:WBN983115 WLJ2:WLJ75 WLJ65511:WLJ65611 WLJ131047:WLJ131147 WLJ196583:WLJ196683 WLJ262119:WLJ262219 WLJ327655:WLJ327755 WLJ393191:WLJ393291 WLJ458727:WLJ458827 WLJ524263:WLJ524363 WLJ589799:WLJ589899 WLJ655335:WLJ655435 WLJ720871:WLJ720971 WLJ786407:WLJ786507 WLJ851943:WLJ852043 WLJ917479:WLJ917579 WLJ983015:WLJ983115 WVF2:WVF75 WVF65511:WVF65611 WVF131047:WVF131147 WVF196583:WVF196683 WVF262119:WVF262219 WVF327655:WVF327755 WVF393191:WVF393291 WVF458727:WVF458827 WVF524263:WVF524363 WVF589799:WVF589899 WVF655335:WVF655435 WVF720871:WVF720971 WVF786407:WVF786507 WVF851943:WVF852043 WVF917479:WVF917579 WVF983015:WVF983115">
      <formula1>KU2</formula1>
    </dataValidation>
    <dataValidation type="custom" allowBlank="1" showInputMessage="1" showErrorMessage="1" promptTitle="许可证书名称" sqref="IU2:IU75 IU65511:IU65611 IU131047:IU131147 IU196583:IU196683 IU262119:IU262219 IU327655:IU327755 IU393191:IU393291 IU458727:IU458827 IU524263:IU524363 IU589799:IU589899 IU655335:IU655435 IU720871:IU720971 IU786407:IU786507 IU851943:IU852043 IU917479:IU917579 IU983015:IU983115 SQ2:SQ75 SQ65511:SQ65611 SQ131047:SQ131147 SQ196583:SQ196683 SQ262119:SQ262219 SQ327655:SQ327755 SQ393191:SQ393291 SQ458727:SQ458827 SQ524263:SQ524363 SQ589799:SQ589899 SQ655335:SQ655435 SQ720871:SQ720971 SQ786407:SQ786507 SQ851943:SQ852043 SQ917479:SQ917579 SQ983015:SQ983115 ACM2:ACM75 ACM65511:ACM65611 ACM131047:ACM131147 ACM196583:ACM196683 ACM262119:ACM262219 ACM327655:ACM327755 ACM393191:ACM393291 ACM458727:ACM458827 ACM524263:ACM524363 ACM589799:ACM589899 ACM655335:ACM655435 ACM720871:ACM720971 ACM786407:ACM786507 ACM851943:ACM852043 ACM917479:ACM917579 ACM983015:ACM983115 AMI2:AMI75 AMI65511:AMI65611 AMI131047:AMI131147 AMI196583:AMI196683 AMI262119:AMI262219 AMI327655:AMI327755 AMI393191:AMI393291 AMI458727:AMI458827 AMI524263:AMI524363 AMI589799:AMI589899 AMI655335:AMI655435 AMI720871:AMI720971 AMI786407:AMI786507 AMI851943:AMI852043 AMI917479:AMI917579 AMI983015:AMI983115 AWE2:AWE75 AWE65511:AWE65611 AWE131047:AWE131147 AWE196583:AWE196683 AWE262119:AWE262219 AWE327655:AWE327755 AWE393191:AWE393291 AWE458727:AWE458827 AWE524263:AWE524363 AWE589799:AWE589899 AWE655335:AWE655435 AWE720871:AWE720971 AWE786407:AWE786507 AWE851943:AWE852043 AWE917479:AWE917579 AWE983015:AWE983115 BGA2:BGA75 BGA65511:BGA65611 BGA131047:BGA131147 BGA196583:BGA196683 BGA262119:BGA262219 BGA327655:BGA327755 BGA393191:BGA393291 BGA458727:BGA458827 BGA524263:BGA524363 BGA589799:BGA589899 BGA655335:BGA655435 BGA720871:BGA720971 BGA786407:BGA786507 BGA851943:BGA852043 BGA917479:BGA917579 BGA983015:BGA983115 BPW2:BPW75 BPW65511:BPW65611 BPW131047:BPW131147 BPW196583:BPW196683 BPW262119:BPW262219 BPW327655:BPW327755 BPW393191:BPW393291 BPW458727:BPW458827 BPW524263:BPW524363 BPW589799:BPW589899 BPW655335:BPW655435 BPW720871:BPW720971 BPW786407:BPW786507 BPW851943:BPW852043 BPW917479:BPW917579 BPW983015:BPW983115 BZS2:BZS75 BZS65511:BZS65611 BZS131047:BZS131147 BZS196583:BZS196683 BZS262119:BZS262219 BZS327655:BZS327755 BZS393191:BZS393291 BZS458727:BZS458827 BZS524263:BZS524363 BZS589799:BZS589899 BZS655335:BZS655435 BZS720871:BZS720971 BZS786407:BZS786507 BZS851943:BZS852043 BZS917479:BZS917579 BZS983015:BZS983115 CJO2:CJO75 CJO65511:CJO65611 CJO131047:CJO131147 CJO196583:CJO196683 CJO262119:CJO262219 CJO327655:CJO327755 CJO393191:CJO393291 CJO458727:CJO458827 CJO524263:CJO524363 CJO589799:CJO589899 CJO655335:CJO655435 CJO720871:CJO720971 CJO786407:CJO786507 CJO851943:CJO852043 CJO917479:CJO917579 CJO983015:CJO983115 CTK2:CTK75 CTK65511:CTK65611 CTK131047:CTK131147 CTK196583:CTK196683 CTK262119:CTK262219 CTK327655:CTK327755 CTK393191:CTK393291 CTK458727:CTK458827 CTK524263:CTK524363 CTK589799:CTK589899 CTK655335:CTK655435 CTK720871:CTK720971 CTK786407:CTK786507 CTK851943:CTK852043 CTK917479:CTK917579 CTK983015:CTK983115 DDG2:DDG75 DDG65511:DDG65611 DDG131047:DDG131147 DDG196583:DDG196683 DDG262119:DDG262219 DDG327655:DDG327755 DDG393191:DDG393291 DDG458727:DDG458827 DDG524263:DDG524363 DDG589799:DDG589899 DDG655335:DDG655435 DDG720871:DDG720971 DDG786407:DDG786507 DDG851943:DDG852043 DDG917479:DDG917579 DDG983015:DDG983115 DNC2:DNC75 DNC65511:DNC65611 DNC131047:DNC131147 DNC196583:DNC196683 DNC262119:DNC262219 DNC327655:DNC327755 DNC393191:DNC393291 DNC458727:DNC458827 DNC524263:DNC524363 DNC589799:DNC589899 DNC655335:DNC655435 DNC720871:DNC720971 DNC786407:DNC786507 DNC851943:DNC852043 DNC917479:DNC917579 DNC983015:DNC983115 DWY2:DWY75 DWY65511:DWY65611 DWY131047:DWY131147 DWY196583:DWY196683 DWY262119:DWY262219 DWY327655:DWY327755 DWY393191:DWY393291 DWY458727:DWY458827 DWY524263:DWY524363 DWY589799:DWY589899 DWY655335:DWY655435 DWY720871:DWY720971 DWY786407:DWY786507 DWY851943:DWY852043 DWY917479:DWY917579 DWY983015:DWY983115 EGU2:EGU75 EGU65511:EGU65611 EGU131047:EGU131147 EGU196583:EGU196683 EGU262119:EGU262219 EGU327655:EGU327755 EGU393191:EGU393291 EGU458727:EGU458827 EGU524263:EGU524363 EGU589799:EGU589899 EGU655335:EGU655435 EGU720871:EGU720971 EGU786407:EGU786507 EGU851943:EGU852043 EGU917479:EGU917579 EGU983015:EGU983115 EQQ2:EQQ75 EQQ65511:EQQ65611 EQQ131047:EQQ131147 EQQ196583:EQQ196683 EQQ262119:EQQ262219 EQQ327655:EQQ327755 EQQ393191:EQQ393291 EQQ458727:EQQ458827 EQQ524263:EQQ524363 EQQ589799:EQQ589899 EQQ655335:EQQ655435 EQQ720871:EQQ720971 EQQ786407:EQQ786507 EQQ851943:EQQ852043 EQQ917479:EQQ917579 EQQ983015:EQQ983115 FAM2:FAM75 FAM65511:FAM65611 FAM131047:FAM131147 FAM196583:FAM196683 FAM262119:FAM262219 FAM327655:FAM327755 FAM393191:FAM393291 FAM458727:FAM458827 FAM524263:FAM524363 FAM589799:FAM589899 FAM655335:FAM655435 FAM720871:FAM720971 FAM786407:FAM786507 FAM851943:FAM852043 FAM917479:FAM917579 FAM983015:FAM983115 FKI2:FKI75 FKI65511:FKI65611 FKI131047:FKI131147 FKI196583:FKI196683 FKI262119:FKI262219 FKI327655:FKI327755 FKI393191:FKI393291 FKI458727:FKI458827 FKI524263:FKI524363 FKI589799:FKI589899 FKI655335:FKI655435 FKI720871:FKI720971 FKI786407:FKI786507 FKI851943:FKI852043 FKI917479:FKI917579 FKI983015:FKI983115 FUE2:FUE75 FUE65511:FUE65611 FUE131047:FUE131147 FUE196583:FUE196683 FUE262119:FUE262219 FUE327655:FUE327755 FUE393191:FUE393291 FUE458727:FUE458827 FUE524263:FUE524363 FUE589799:FUE589899 FUE655335:FUE655435 FUE720871:FUE720971 FUE786407:FUE786507 FUE851943:FUE852043 FUE917479:FUE917579 FUE983015:FUE983115 GEA2:GEA75 GEA65511:GEA65611 GEA131047:GEA131147 GEA196583:GEA196683 GEA262119:GEA262219 GEA327655:GEA327755 GEA393191:GEA393291 GEA458727:GEA458827 GEA524263:GEA524363 GEA589799:GEA589899 GEA655335:GEA655435 GEA720871:GEA720971 GEA786407:GEA786507 GEA851943:GEA852043 GEA917479:GEA917579 GEA983015:GEA983115 GNW2:GNW75 GNW65511:GNW65611 GNW131047:GNW131147 GNW196583:GNW196683 GNW262119:GNW262219 GNW327655:GNW327755 GNW393191:GNW393291 GNW458727:GNW458827 GNW524263:GNW524363 GNW589799:GNW589899 GNW655335:GNW655435 GNW720871:GNW720971 GNW786407:GNW786507 GNW851943:GNW852043 GNW917479:GNW917579 GNW983015:GNW983115 GXS2:GXS75 GXS65511:GXS65611 GXS131047:GXS131147 GXS196583:GXS196683 GXS262119:GXS262219 GXS327655:GXS327755 GXS393191:GXS393291 GXS458727:GXS458827 GXS524263:GXS524363 GXS589799:GXS589899 GXS655335:GXS655435 GXS720871:GXS720971 GXS786407:GXS786507 GXS851943:GXS852043 GXS917479:GXS917579 GXS983015:GXS983115 HHO2:HHO75 HHO65511:HHO65611 HHO131047:HHO131147 HHO196583:HHO196683 HHO262119:HHO262219 HHO327655:HHO327755 HHO393191:HHO393291 HHO458727:HHO458827 HHO524263:HHO524363 HHO589799:HHO589899 HHO655335:HHO655435 HHO720871:HHO720971 HHO786407:HHO786507 HHO851943:HHO852043 HHO917479:HHO917579 HHO983015:HHO983115 HRK2:HRK75 HRK65511:HRK65611 HRK131047:HRK131147 HRK196583:HRK196683 HRK262119:HRK262219 HRK327655:HRK327755 HRK393191:HRK393291 HRK458727:HRK458827 HRK524263:HRK524363 HRK589799:HRK589899 HRK655335:HRK655435 HRK720871:HRK720971 HRK786407:HRK786507 HRK851943:HRK852043 HRK917479:HRK917579 HRK983015:HRK983115 IBG2:IBG75 IBG65511:IBG65611 IBG131047:IBG131147 IBG196583:IBG196683 IBG262119:IBG262219 IBG327655:IBG327755 IBG393191:IBG393291 IBG458727:IBG458827 IBG524263:IBG524363 IBG589799:IBG589899 IBG655335:IBG655435 IBG720871:IBG720971 IBG786407:IBG786507 IBG851943:IBG852043 IBG917479:IBG917579 IBG983015:IBG983115 ILC2:ILC75 ILC65511:ILC65611 ILC131047:ILC131147 ILC196583:ILC196683 ILC262119:ILC262219 ILC327655:ILC327755 ILC393191:ILC393291 ILC458727:ILC458827 ILC524263:ILC524363 ILC589799:ILC589899 ILC655335:ILC655435 ILC720871:ILC720971 ILC786407:ILC786507 ILC851943:ILC852043 ILC917479:ILC917579 ILC983015:ILC983115 IUY2:IUY75 IUY65511:IUY65611 IUY131047:IUY131147 IUY196583:IUY196683 IUY262119:IUY262219 IUY327655:IUY327755 IUY393191:IUY393291 IUY458727:IUY458827 IUY524263:IUY524363 IUY589799:IUY589899 IUY655335:IUY655435 IUY720871:IUY720971 IUY786407:IUY786507 IUY851943:IUY852043 IUY917479:IUY917579 IUY983015:IUY983115 JEU2:JEU75 JEU65511:JEU65611 JEU131047:JEU131147 JEU196583:JEU196683 JEU262119:JEU262219 JEU327655:JEU327755 JEU393191:JEU393291 JEU458727:JEU458827 JEU524263:JEU524363 JEU589799:JEU589899 JEU655335:JEU655435 JEU720871:JEU720971 JEU786407:JEU786507 JEU851943:JEU852043 JEU917479:JEU917579 JEU983015:JEU983115 JOQ2:JOQ75 JOQ65511:JOQ65611 JOQ131047:JOQ131147 JOQ196583:JOQ196683 JOQ262119:JOQ262219 JOQ327655:JOQ327755 JOQ393191:JOQ393291 JOQ458727:JOQ458827 JOQ524263:JOQ524363 JOQ589799:JOQ589899 JOQ655335:JOQ655435 JOQ720871:JOQ720971 JOQ786407:JOQ786507 JOQ851943:JOQ852043 JOQ917479:JOQ917579 JOQ983015:JOQ983115 JYM2:JYM75 JYM65511:JYM65611 JYM131047:JYM131147 JYM196583:JYM196683 JYM262119:JYM262219 JYM327655:JYM327755 JYM393191:JYM393291 JYM458727:JYM458827 JYM524263:JYM524363 JYM589799:JYM589899 JYM655335:JYM655435 JYM720871:JYM720971 JYM786407:JYM786507 JYM851943:JYM852043 JYM917479:JYM917579 JYM983015:JYM983115 KII2:KII75 KII65511:KII65611 KII131047:KII131147 KII196583:KII196683 KII262119:KII262219 KII327655:KII327755 KII393191:KII393291 KII458727:KII458827 KII524263:KII524363 KII589799:KII589899 KII655335:KII655435 KII720871:KII720971 KII786407:KII786507 KII851943:KII852043 KII917479:KII917579 KII983015:KII983115 KSE2:KSE75 KSE65511:KSE65611 KSE131047:KSE131147 KSE196583:KSE196683 KSE262119:KSE262219 KSE327655:KSE327755 KSE393191:KSE393291 KSE458727:KSE458827 KSE524263:KSE524363 KSE589799:KSE589899 KSE655335:KSE655435 KSE720871:KSE720971 KSE786407:KSE786507 KSE851943:KSE852043 KSE917479:KSE917579 KSE983015:KSE983115 LCA2:LCA75 LCA65511:LCA65611 LCA131047:LCA131147 LCA196583:LCA196683 LCA262119:LCA262219 LCA327655:LCA327755 LCA393191:LCA393291 LCA458727:LCA458827 LCA524263:LCA524363 LCA589799:LCA589899 LCA655335:LCA655435 LCA720871:LCA720971 LCA786407:LCA786507 LCA851943:LCA852043 LCA917479:LCA917579 LCA983015:LCA983115 LLW2:LLW75 LLW65511:LLW65611 LLW131047:LLW131147 LLW196583:LLW196683 LLW262119:LLW262219 LLW327655:LLW327755 LLW393191:LLW393291 LLW458727:LLW458827 LLW524263:LLW524363 LLW589799:LLW589899 LLW655335:LLW655435 LLW720871:LLW720971 LLW786407:LLW786507 LLW851943:LLW852043 LLW917479:LLW917579 LLW983015:LLW983115 LVS2:LVS75 LVS65511:LVS65611 LVS131047:LVS131147 LVS196583:LVS196683 LVS262119:LVS262219 LVS327655:LVS327755 LVS393191:LVS393291 LVS458727:LVS458827 LVS524263:LVS524363 LVS589799:LVS589899 LVS655335:LVS655435 LVS720871:LVS720971 LVS786407:LVS786507 LVS851943:LVS852043 LVS917479:LVS917579 LVS983015:LVS983115 MFO2:MFO75 MFO65511:MFO65611 MFO131047:MFO131147 MFO196583:MFO196683 MFO262119:MFO262219 MFO327655:MFO327755 MFO393191:MFO393291 MFO458727:MFO458827 MFO524263:MFO524363 MFO589799:MFO589899 MFO655335:MFO655435 MFO720871:MFO720971 MFO786407:MFO786507 MFO851943:MFO852043 MFO917479:MFO917579 MFO983015:MFO983115 MPK2:MPK75 MPK65511:MPK65611 MPK131047:MPK131147 MPK196583:MPK196683 MPK262119:MPK262219 MPK327655:MPK327755 MPK393191:MPK393291 MPK458727:MPK458827 MPK524263:MPK524363 MPK589799:MPK589899 MPK655335:MPK655435 MPK720871:MPK720971 MPK786407:MPK786507 MPK851943:MPK852043 MPK917479:MPK917579 MPK983015:MPK983115 MZG2:MZG75 MZG65511:MZG65611 MZG131047:MZG131147 MZG196583:MZG196683 MZG262119:MZG262219 MZG327655:MZG327755 MZG393191:MZG393291 MZG458727:MZG458827 MZG524263:MZG524363 MZG589799:MZG589899 MZG655335:MZG655435 MZG720871:MZG720971 MZG786407:MZG786507 MZG851943:MZG852043 MZG917479:MZG917579 MZG983015:MZG983115 NJC2:NJC75 NJC65511:NJC65611 NJC131047:NJC131147 NJC196583:NJC196683 NJC262119:NJC262219 NJC327655:NJC327755 NJC393191:NJC393291 NJC458727:NJC458827 NJC524263:NJC524363 NJC589799:NJC589899 NJC655335:NJC655435 NJC720871:NJC720971 NJC786407:NJC786507 NJC851943:NJC852043 NJC917479:NJC917579 NJC983015:NJC983115 NSY2:NSY75 NSY65511:NSY65611 NSY131047:NSY131147 NSY196583:NSY196683 NSY262119:NSY262219 NSY327655:NSY327755 NSY393191:NSY393291 NSY458727:NSY458827 NSY524263:NSY524363 NSY589799:NSY589899 NSY655335:NSY655435 NSY720871:NSY720971 NSY786407:NSY786507 NSY851943:NSY852043 NSY917479:NSY917579 NSY983015:NSY983115 OCU2:OCU75 OCU65511:OCU65611 OCU131047:OCU131147 OCU196583:OCU196683 OCU262119:OCU262219 OCU327655:OCU327755 OCU393191:OCU393291 OCU458727:OCU458827 OCU524263:OCU524363 OCU589799:OCU589899 OCU655335:OCU655435 OCU720871:OCU720971 OCU786407:OCU786507 OCU851943:OCU852043 OCU917479:OCU917579 OCU983015:OCU983115 OMQ2:OMQ75 OMQ65511:OMQ65611 OMQ131047:OMQ131147 OMQ196583:OMQ196683 OMQ262119:OMQ262219 OMQ327655:OMQ327755 OMQ393191:OMQ393291 OMQ458727:OMQ458827 OMQ524263:OMQ524363 OMQ589799:OMQ589899 OMQ655335:OMQ655435 OMQ720871:OMQ720971 OMQ786407:OMQ786507 OMQ851943:OMQ852043 OMQ917479:OMQ917579 OMQ983015:OMQ983115 OWM2:OWM75 OWM65511:OWM65611 OWM131047:OWM131147 OWM196583:OWM196683 OWM262119:OWM262219 OWM327655:OWM327755 OWM393191:OWM393291 OWM458727:OWM458827 OWM524263:OWM524363 OWM589799:OWM589899 OWM655335:OWM655435 OWM720871:OWM720971 OWM786407:OWM786507 OWM851943:OWM852043 OWM917479:OWM917579 OWM983015:OWM983115 PGI2:PGI75 PGI65511:PGI65611 PGI131047:PGI131147 PGI196583:PGI196683 PGI262119:PGI262219 PGI327655:PGI327755 PGI393191:PGI393291 PGI458727:PGI458827 PGI524263:PGI524363 PGI589799:PGI589899 PGI655335:PGI655435 PGI720871:PGI720971 PGI786407:PGI786507 PGI851943:PGI852043 PGI917479:PGI917579 PGI983015:PGI983115 PQE2:PQE75 PQE65511:PQE65611 PQE131047:PQE131147 PQE196583:PQE196683 PQE262119:PQE262219 PQE327655:PQE327755 PQE393191:PQE393291 PQE458727:PQE458827 PQE524263:PQE524363 PQE589799:PQE589899 PQE655335:PQE655435 PQE720871:PQE720971 PQE786407:PQE786507 PQE851943:PQE852043 PQE917479:PQE917579 PQE983015:PQE983115 QAA2:QAA75 QAA65511:QAA65611 QAA131047:QAA131147 QAA196583:QAA196683 QAA262119:QAA262219 QAA327655:QAA327755 QAA393191:QAA393291 QAA458727:QAA458827 QAA524263:QAA524363 QAA589799:QAA589899 QAA655335:QAA655435 QAA720871:QAA720971 QAA786407:QAA786507 QAA851943:QAA852043 QAA917479:QAA917579 QAA983015:QAA983115 QJW2:QJW75 QJW65511:QJW65611 QJW131047:QJW131147 QJW196583:QJW196683 QJW262119:QJW262219 QJW327655:QJW327755 QJW393191:QJW393291 QJW458727:QJW458827 QJW524263:QJW524363 QJW589799:QJW589899 QJW655335:QJW655435 QJW720871:QJW720971 QJW786407:QJW786507 QJW851943:QJW852043 QJW917479:QJW917579 QJW983015:QJW983115 QTS2:QTS75 QTS65511:QTS65611 QTS131047:QTS131147 QTS196583:QTS196683 QTS262119:QTS262219 QTS327655:QTS327755 QTS393191:QTS393291 QTS458727:QTS458827 QTS524263:QTS524363 QTS589799:QTS589899 QTS655335:QTS655435 QTS720871:QTS720971 QTS786407:QTS786507 QTS851943:QTS852043 QTS917479:QTS917579 QTS983015:QTS983115 RDO2:RDO75 RDO65511:RDO65611 RDO131047:RDO131147 RDO196583:RDO196683 RDO262119:RDO262219 RDO327655:RDO327755 RDO393191:RDO393291 RDO458727:RDO458827 RDO524263:RDO524363 RDO589799:RDO589899 RDO655335:RDO655435 RDO720871:RDO720971 RDO786407:RDO786507 RDO851943:RDO852043 RDO917479:RDO917579 RDO983015:RDO983115 RNK2:RNK75 RNK65511:RNK65611 RNK131047:RNK131147 RNK196583:RNK196683 RNK262119:RNK262219 RNK327655:RNK327755 RNK393191:RNK393291 RNK458727:RNK458827 RNK524263:RNK524363 RNK589799:RNK589899 RNK655335:RNK655435 RNK720871:RNK720971 RNK786407:RNK786507 RNK851943:RNK852043 RNK917479:RNK917579 RNK983015:RNK983115 RXG2:RXG75 RXG65511:RXG65611 RXG131047:RXG131147 RXG196583:RXG196683 RXG262119:RXG262219 RXG327655:RXG327755 RXG393191:RXG393291 RXG458727:RXG458827 RXG524263:RXG524363 RXG589799:RXG589899 RXG655335:RXG655435 RXG720871:RXG720971 RXG786407:RXG786507 RXG851943:RXG852043 RXG917479:RXG917579 RXG983015:RXG983115 SHC2:SHC75 SHC65511:SHC65611 SHC131047:SHC131147 SHC196583:SHC196683 SHC262119:SHC262219 SHC327655:SHC327755 SHC393191:SHC393291 SHC458727:SHC458827 SHC524263:SHC524363 SHC589799:SHC589899 SHC655335:SHC655435 SHC720871:SHC720971 SHC786407:SHC786507 SHC851943:SHC852043 SHC917479:SHC917579 SHC983015:SHC983115 SQY2:SQY75 SQY65511:SQY65611 SQY131047:SQY131147 SQY196583:SQY196683 SQY262119:SQY262219 SQY327655:SQY327755 SQY393191:SQY393291 SQY458727:SQY458827 SQY524263:SQY524363 SQY589799:SQY589899 SQY655335:SQY655435 SQY720871:SQY720971 SQY786407:SQY786507 SQY851943:SQY852043 SQY917479:SQY917579 SQY983015:SQY983115 TAU2:TAU75 TAU65511:TAU65611 TAU131047:TAU131147 TAU196583:TAU196683 TAU262119:TAU262219 TAU327655:TAU327755 TAU393191:TAU393291 TAU458727:TAU458827 TAU524263:TAU524363 TAU589799:TAU589899 TAU655335:TAU655435 TAU720871:TAU720971 TAU786407:TAU786507 TAU851943:TAU852043 TAU917479:TAU917579 TAU983015:TAU983115 TKQ2:TKQ75 TKQ65511:TKQ65611 TKQ131047:TKQ131147 TKQ196583:TKQ196683 TKQ262119:TKQ262219 TKQ327655:TKQ327755 TKQ393191:TKQ393291 TKQ458727:TKQ458827 TKQ524263:TKQ524363 TKQ589799:TKQ589899 TKQ655335:TKQ655435 TKQ720871:TKQ720971 TKQ786407:TKQ786507 TKQ851943:TKQ852043 TKQ917479:TKQ917579 TKQ983015:TKQ983115 TUM2:TUM75 TUM65511:TUM65611 TUM131047:TUM131147 TUM196583:TUM196683 TUM262119:TUM262219 TUM327655:TUM327755 TUM393191:TUM393291 TUM458727:TUM458827 TUM524263:TUM524363 TUM589799:TUM589899 TUM655335:TUM655435 TUM720871:TUM720971 TUM786407:TUM786507 TUM851943:TUM852043 TUM917479:TUM917579 TUM983015:TUM983115 UEI2:UEI75 UEI65511:UEI65611 UEI131047:UEI131147 UEI196583:UEI196683 UEI262119:UEI262219 UEI327655:UEI327755 UEI393191:UEI393291 UEI458727:UEI458827 UEI524263:UEI524363 UEI589799:UEI589899 UEI655335:UEI655435 UEI720871:UEI720971 UEI786407:UEI786507 UEI851943:UEI852043 UEI917479:UEI917579 UEI983015:UEI983115 UOE2:UOE75 UOE65511:UOE65611 UOE131047:UOE131147 UOE196583:UOE196683 UOE262119:UOE262219 UOE327655:UOE327755 UOE393191:UOE393291 UOE458727:UOE458827 UOE524263:UOE524363 UOE589799:UOE589899 UOE655335:UOE655435 UOE720871:UOE720971 UOE786407:UOE786507 UOE851943:UOE852043 UOE917479:UOE917579 UOE983015:UOE983115 UYA2:UYA75 UYA65511:UYA65611 UYA131047:UYA131147 UYA196583:UYA196683 UYA262119:UYA262219 UYA327655:UYA327755 UYA393191:UYA393291 UYA458727:UYA458827 UYA524263:UYA524363 UYA589799:UYA589899 UYA655335:UYA655435 UYA720871:UYA720971 UYA786407:UYA786507 UYA851943:UYA852043 UYA917479:UYA917579 UYA983015:UYA983115 VHW2:VHW75 VHW65511:VHW65611 VHW131047:VHW131147 VHW196583:VHW196683 VHW262119:VHW262219 VHW327655:VHW327755 VHW393191:VHW393291 VHW458727:VHW458827 VHW524263:VHW524363 VHW589799:VHW589899 VHW655335:VHW655435 VHW720871:VHW720971 VHW786407:VHW786507 VHW851943:VHW852043 VHW917479:VHW917579 VHW983015:VHW983115 VRS2:VRS75 VRS65511:VRS65611 VRS131047:VRS131147 VRS196583:VRS196683 VRS262119:VRS262219 VRS327655:VRS327755 VRS393191:VRS393291 VRS458727:VRS458827 VRS524263:VRS524363 VRS589799:VRS589899 VRS655335:VRS655435 VRS720871:VRS720971 VRS786407:VRS786507 VRS851943:VRS852043 VRS917479:VRS917579 VRS983015:VRS983115 WBO2:WBO75 WBO65511:WBO65611 WBO131047:WBO131147 WBO196583:WBO196683 WBO262119:WBO262219 WBO327655:WBO327755 WBO393191:WBO393291 WBO458727:WBO458827 WBO524263:WBO524363 WBO589799:WBO589899 WBO655335:WBO655435 WBO720871:WBO720971 WBO786407:WBO786507 WBO851943:WBO852043 WBO917479:WBO917579 WBO983015:WBO983115 WLK2:WLK75 WLK65511:WLK65611 WLK131047:WLK131147 WLK196583:WLK196683 WLK262119:WLK262219 WLK327655:WLK327755 WLK393191:WLK393291 WLK458727:WLK458827 WLK524263:WLK524363 WLK589799:WLK589899 WLK655335:WLK655435 WLK720871:WLK720971 WLK786407:WLK786507 WLK851943:WLK852043 WLK917479:WLK917579 WLK983015:WLK983115 WVG2:WVG75 WVG65511:WVG65611 WVG131047:WVG131147 WVG196583:WVG196683 WVG262119:WVG262219 WVG327655:WVG327755 WVG393191:WVG393291 WVG458727:WVG458827 WVG524263:WVG524363 WVG589799:WVG589899 WVG655335:WVG655435 WVG720871:WVG720971 WVG786407:WVG786507 WVG851943:WVG852043 WVG917479:WVG917579 WVG983015:WVG983115">
      <formula1>KV2</formula1>
    </dataValidation>
    <dataValidation type="custom" allowBlank="1" showInputMessage="1" showErrorMessage="1" promptTitle="许可类别" sqref="IV2:IV75 IV65511:IV65611 IV131047:IV131147 IV196583:IV196683 IV262119:IV262219 IV327655:IV327755 IV393191:IV393291 IV458727:IV458827 IV524263:IV524363 IV589799:IV589899 IV655335:IV655435 IV720871:IV720971 IV786407:IV786507 IV851943:IV852043 IV917479:IV917579 IV983015:IV983115 SR2:SR75 SR65511:SR65611 SR131047:SR131147 SR196583:SR196683 SR262119:SR262219 SR327655:SR327755 SR393191:SR393291 SR458727:SR458827 SR524263:SR524363 SR589799:SR589899 SR655335:SR655435 SR720871:SR720971 SR786407:SR786507 SR851943:SR852043 SR917479:SR917579 SR983015:SR983115 ACN2:ACN75 ACN65511:ACN65611 ACN131047:ACN131147 ACN196583:ACN196683 ACN262119:ACN262219 ACN327655:ACN327755 ACN393191:ACN393291 ACN458727:ACN458827 ACN524263:ACN524363 ACN589799:ACN589899 ACN655335:ACN655435 ACN720871:ACN720971 ACN786407:ACN786507 ACN851943:ACN852043 ACN917479:ACN917579 ACN983015:ACN983115 AMJ2:AMJ75 AMJ65511:AMJ65611 AMJ131047:AMJ131147 AMJ196583:AMJ196683 AMJ262119:AMJ262219 AMJ327655:AMJ327755 AMJ393191:AMJ393291 AMJ458727:AMJ458827 AMJ524263:AMJ524363 AMJ589799:AMJ589899 AMJ655335:AMJ655435 AMJ720871:AMJ720971 AMJ786407:AMJ786507 AMJ851943:AMJ852043 AMJ917479:AMJ917579 AMJ983015:AMJ983115 AWF2:AWF75 AWF65511:AWF65611 AWF131047:AWF131147 AWF196583:AWF196683 AWF262119:AWF262219 AWF327655:AWF327755 AWF393191:AWF393291 AWF458727:AWF458827 AWF524263:AWF524363 AWF589799:AWF589899 AWF655335:AWF655435 AWF720871:AWF720971 AWF786407:AWF786507 AWF851943:AWF852043 AWF917479:AWF917579 AWF983015:AWF983115 BGB2:BGB75 BGB65511:BGB65611 BGB131047:BGB131147 BGB196583:BGB196683 BGB262119:BGB262219 BGB327655:BGB327755 BGB393191:BGB393291 BGB458727:BGB458827 BGB524263:BGB524363 BGB589799:BGB589899 BGB655335:BGB655435 BGB720871:BGB720971 BGB786407:BGB786507 BGB851943:BGB852043 BGB917479:BGB917579 BGB983015:BGB983115 BPX2:BPX75 BPX65511:BPX65611 BPX131047:BPX131147 BPX196583:BPX196683 BPX262119:BPX262219 BPX327655:BPX327755 BPX393191:BPX393291 BPX458727:BPX458827 BPX524263:BPX524363 BPX589799:BPX589899 BPX655335:BPX655435 BPX720871:BPX720971 BPX786407:BPX786507 BPX851943:BPX852043 BPX917479:BPX917579 BPX983015:BPX983115 BZT2:BZT75 BZT65511:BZT65611 BZT131047:BZT131147 BZT196583:BZT196683 BZT262119:BZT262219 BZT327655:BZT327755 BZT393191:BZT393291 BZT458727:BZT458827 BZT524263:BZT524363 BZT589799:BZT589899 BZT655335:BZT655435 BZT720871:BZT720971 BZT786407:BZT786507 BZT851943:BZT852043 BZT917479:BZT917579 BZT983015:BZT983115 CJP2:CJP75 CJP65511:CJP65611 CJP131047:CJP131147 CJP196583:CJP196683 CJP262119:CJP262219 CJP327655:CJP327755 CJP393191:CJP393291 CJP458727:CJP458827 CJP524263:CJP524363 CJP589799:CJP589899 CJP655335:CJP655435 CJP720871:CJP720971 CJP786407:CJP786507 CJP851943:CJP852043 CJP917479:CJP917579 CJP983015:CJP983115 CTL2:CTL75 CTL65511:CTL65611 CTL131047:CTL131147 CTL196583:CTL196683 CTL262119:CTL262219 CTL327655:CTL327755 CTL393191:CTL393291 CTL458727:CTL458827 CTL524263:CTL524363 CTL589799:CTL589899 CTL655335:CTL655435 CTL720871:CTL720971 CTL786407:CTL786507 CTL851943:CTL852043 CTL917479:CTL917579 CTL983015:CTL983115 DDH2:DDH75 DDH65511:DDH65611 DDH131047:DDH131147 DDH196583:DDH196683 DDH262119:DDH262219 DDH327655:DDH327755 DDH393191:DDH393291 DDH458727:DDH458827 DDH524263:DDH524363 DDH589799:DDH589899 DDH655335:DDH655435 DDH720871:DDH720971 DDH786407:DDH786507 DDH851943:DDH852043 DDH917479:DDH917579 DDH983015:DDH983115 DND2:DND75 DND65511:DND65611 DND131047:DND131147 DND196583:DND196683 DND262119:DND262219 DND327655:DND327755 DND393191:DND393291 DND458727:DND458827 DND524263:DND524363 DND589799:DND589899 DND655335:DND655435 DND720871:DND720971 DND786407:DND786507 DND851943:DND852043 DND917479:DND917579 DND983015:DND983115 DWZ2:DWZ75 DWZ65511:DWZ65611 DWZ131047:DWZ131147 DWZ196583:DWZ196683 DWZ262119:DWZ262219 DWZ327655:DWZ327755 DWZ393191:DWZ393291 DWZ458727:DWZ458827 DWZ524263:DWZ524363 DWZ589799:DWZ589899 DWZ655335:DWZ655435 DWZ720871:DWZ720971 DWZ786407:DWZ786507 DWZ851943:DWZ852043 DWZ917479:DWZ917579 DWZ983015:DWZ983115 EGV2:EGV75 EGV65511:EGV65611 EGV131047:EGV131147 EGV196583:EGV196683 EGV262119:EGV262219 EGV327655:EGV327755 EGV393191:EGV393291 EGV458727:EGV458827 EGV524263:EGV524363 EGV589799:EGV589899 EGV655335:EGV655435 EGV720871:EGV720971 EGV786407:EGV786507 EGV851943:EGV852043 EGV917479:EGV917579 EGV983015:EGV983115 EQR2:EQR75 EQR65511:EQR65611 EQR131047:EQR131147 EQR196583:EQR196683 EQR262119:EQR262219 EQR327655:EQR327755 EQR393191:EQR393291 EQR458727:EQR458827 EQR524263:EQR524363 EQR589799:EQR589899 EQR655335:EQR655435 EQR720871:EQR720971 EQR786407:EQR786507 EQR851943:EQR852043 EQR917479:EQR917579 EQR983015:EQR983115 FAN2:FAN75 FAN65511:FAN65611 FAN131047:FAN131147 FAN196583:FAN196683 FAN262119:FAN262219 FAN327655:FAN327755 FAN393191:FAN393291 FAN458727:FAN458827 FAN524263:FAN524363 FAN589799:FAN589899 FAN655335:FAN655435 FAN720871:FAN720971 FAN786407:FAN786507 FAN851943:FAN852043 FAN917479:FAN917579 FAN983015:FAN983115 FKJ2:FKJ75 FKJ65511:FKJ65611 FKJ131047:FKJ131147 FKJ196583:FKJ196683 FKJ262119:FKJ262219 FKJ327655:FKJ327755 FKJ393191:FKJ393291 FKJ458727:FKJ458827 FKJ524263:FKJ524363 FKJ589799:FKJ589899 FKJ655335:FKJ655435 FKJ720871:FKJ720971 FKJ786407:FKJ786507 FKJ851943:FKJ852043 FKJ917479:FKJ917579 FKJ983015:FKJ983115 FUF2:FUF75 FUF65511:FUF65611 FUF131047:FUF131147 FUF196583:FUF196683 FUF262119:FUF262219 FUF327655:FUF327755 FUF393191:FUF393291 FUF458727:FUF458827 FUF524263:FUF524363 FUF589799:FUF589899 FUF655335:FUF655435 FUF720871:FUF720971 FUF786407:FUF786507 FUF851943:FUF852043 FUF917479:FUF917579 FUF983015:FUF983115 GEB2:GEB75 GEB65511:GEB65611 GEB131047:GEB131147 GEB196583:GEB196683 GEB262119:GEB262219 GEB327655:GEB327755 GEB393191:GEB393291 GEB458727:GEB458827 GEB524263:GEB524363 GEB589799:GEB589899 GEB655335:GEB655435 GEB720871:GEB720971 GEB786407:GEB786507 GEB851943:GEB852043 GEB917479:GEB917579 GEB983015:GEB983115 GNX2:GNX75 GNX65511:GNX65611 GNX131047:GNX131147 GNX196583:GNX196683 GNX262119:GNX262219 GNX327655:GNX327755 GNX393191:GNX393291 GNX458727:GNX458827 GNX524263:GNX524363 GNX589799:GNX589899 GNX655335:GNX655435 GNX720871:GNX720971 GNX786407:GNX786507 GNX851943:GNX852043 GNX917479:GNX917579 GNX983015:GNX983115 GXT2:GXT75 GXT65511:GXT65611 GXT131047:GXT131147 GXT196583:GXT196683 GXT262119:GXT262219 GXT327655:GXT327755 GXT393191:GXT393291 GXT458727:GXT458827 GXT524263:GXT524363 GXT589799:GXT589899 GXT655335:GXT655435 GXT720871:GXT720971 GXT786407:GXT786507 GXT851943:GXT852043 GXT917479:GXT917579 GXT983015:GXT983115 HHP2:HHP75 HHP65511:HHP65611 HHP131047:HHP131147 HHP196583:HHP196683 HHP262119:HHP262219 HHP327655:HHP327755 HHP393191:HHP393291 HHP458727:HHP458827 HHP524263:HHP524363 HHP589799:HHP589899 HHP655335:HHP655435 HHP720871:HHP720971 HHP786407:HHP786507 HHP851943:HHP852043 HHP917479:HHP917579 HHP983015:HHP983115 HRL2:HRL75 HRL65511:HRL65611 HRL131047:HRL131147 HRL196583:HRL196683 HRL262119:HRL262219 HRL327655:HRL327755 HRL393191:HRL393291 HRL458727:HRL458827 HRL524263:HRL524363 HRL589799:HRL589899 HRL655335:HRL655435 HRL720871:HRL720971 HRL786407:HRL786507 HRL851943:HRL852043 HRL917479:HRL917579 HRL983015:HRL983115 IBH2:IBH75 IBH65511:IBH65611 IBH131047:IBH131147 IBH196583:IBH196683 IBH262119:IBH262219 IBH327655:IBH327755 IBH393191:IBH393291 IBH458727:IBH458827 IBH524263:IBH524363 IBH589799:IBH589899 IBH655335:IBH655435 IBH720871:IBH720971 IBH786407:IBH786507 IBH851943:IBH852043 IBH917479:IBH917579 IBH983015:IBH983115 ILD2:ILD75 ILD65511:ILD65611 ILD131047:ILD131147 ILD196583:ILD196683 ILD262119:ILD262219 ILD327655:ILD327755 ILD393191:ILD393291 ILD458727:ILD458827 ILD524263:ILD524363 ILD589799:ILD589899 ILD655335:ILD655435 ILD720871:ILD720971 ILD786407:ILD786507 ILD851943:ILD852043 ILD917479:ILD917579 ILD983015:ILD983115 IUZ2:IUZ75 IUZ65511:IUZ65611 IUZ131047:IUZ131147 IUZ196583:IUZ196683 IUZ262119:IUZ262219 IUZ327655:IUZ327755 IUZ393191:IUZ393291 IUZ458727:IUZ458827 IUZ524263:IUZ524363 IUZ589799:IUZ589899 IUZ655335:IUZ655435 IUZ720871:IUZ720971 IUZ786407:IUZ786507 IUZ851943:IUZ852043 IUZ917479:IUZ917579 IUZ983015:IUZ983115 JEV2:JEV75 JEV65511:JEV65611 JEV131047:JEV131147 JEV196583:JEV196683 JEV262119:JEV262219 JEV327655:JEV327755 JEV393191:JEV393291 JEV458727:JEV458827 JEV524263:JEV524363 JEV589799:JEV589899 JEV655335:JEV655435 JEV720871:JEV720971 JEV786407:JEV786507 JEV851943:JEV852043 JEV917479:JEV917579 JEV983015:JEV983115 JOR2:JOR75 JOR65511:JOR65611 JOR131047:JOR131147 JOR196583:JOR196683 JOR262119:JOR262219 JOR327655:JOR327755 JOR393191:JOR393291 JOR458727:JOR458827 JOR524263:JOR524363 JOR589799:JOR589899 JOR655335:JOR655435 JOR720871:JOR720971 JOR786407:JOR786507 JOR851943:JOR852043 JOR917479:JOR917579 JOR983015:JOR983115 JYN2:JYN75 JYN65511:JYN65611 JYN131047:JYN131147 JYN196583:JYN196683 JYN262119:JYN262219 JYN327655:JYN327755 JYN393191:JYN393291 JYN458727:JYN458827 JYN524263:JYN524363 JYN589799:JYN589899 JYN655335:JYN655435 JYN720871:JYN720971 JYN786407:JYN786507 JYN851943:JYN852043 JYN917479:JYN917579 JYN983015:JYN983115 KIJ2:KIJ75 KIJ65511:KIJ65611 KIJ131047:KIJ131147 KIJ196583:KIJ196683 KIJ262119:KIJ262219 KIJ327655:KIJ327755 KIJ393191:KIJ393291 KIJ458727:KIJ458827 KIJ524263:KIJ524363 KIJ589799:KIJ589899 KIJ655335:KIJ655435 KIJ720871:KIJ720971 KIJ786407:KIJ786507 KIJ851943:KIJ852043 KIJ917479:KIJ917579 KIJ983015:KIJ983115 KSF2:KSF75 KSF65511:KSF65611 KSF131047:KSF131147 KSF196583:KSF196683 KSF262119:KSF262219 KSF327655:KSF327755 KSF393191:KSF393291 KSF458727:KSF458827 KSF524263:KSF524363 KSF589799:KSF589899 KSF655335:KSF655435 KSF720871:KSF720971 KSF786407:KSF786507 KSF851943:KSF852043 KSF917479:KSF917579 KSF983015:KSF983115 LCB2:LCB75 LCB65511:LCB65611 LCB131047:LCB131147 LCB196583:LCB196683 LCB262119:LCB262219 LCB327655:LCB327755 LCB393191:LCB393291 LCB458727:LCB458827 LCB524263:LCB524363 LCB589799:LCB589899 LCB655335:LCB655435 LCB720871:LCB720971 LCB786407:LCB786507 LCB851943:LCB852043 LCB917479:LCB917579 LCB983015:LCB983115 LLX2:LLX75 LLX65511:LLX65611 LLX131047:LLX131147 LLX196583:LLX196683 LLX262119:LLX262219 LLX327655:LLX327755 LLX393191:LLX393291 LLX458727:LLX458827 LLX524263:LLX524363 LLX589799:LLX589899 LLX655335:LLX655435 LLX720871:LLX720971 LLX786407:LLX786507 LLX851943:LLX852043 LLX917479:LLX917579 LLX983015:LLX983115 LVT2:LVT75 LVT65511:LVT65611 LVT131047:LVT131147 LVT196583:LVT196683 LVT262119:LVT262219 LVT327655:LVT327755 LVT393191:LVT393291 LVT458727:LVT458827 LVT524263:LVT524363 LVT589799:LVT589899 LVT655335:LVT655435 LVT720871:LVT720971 LVT786407:LVT786507 LVT851943:LVT852043 LVT917479:LVT917579 LVT983015:LVT983115 MFP2:MFP75 MFP65511:MFP65611 MFP131047:MFP131147 MFP196583:MFP196683 MFP262119:MFP262219 MFP327655:MFP327755 MFP393191:MFP393291 MFP458727:MFP458827 MFP524263:MFP524363 MFP589799:MFP589899 MFP655335:MFP655435 MFP720871:MFP720971 MFP786407:MFP786507 MFP851943:MFP852043 MFP917479:MFP917579 MFP983015:MFP983115 MPL2:MPL75 MPL65511:MPL65611 MPL131047:MPL131147 MPL196583:MPL196683 MPL262119:MPL262219 MPL327655:MPL327755 MPL393191:MPL393291 MPL458727:MPL458827 MPL524263:MPL524363 MPL589799:MPL589899 MPL655335:MPL655435 MPL720871:MPL720971 MPL786407:MPL786507 MPL851943:MPL852043 MPL917479:MPL917579 MPL983015:MPL983115 MZH2:MZH75 MZH65511:MZH65611 MZH131047:MZH131147 MZH196583:MZH196683 MZH262119:MZH262219 MZH327655:MZH327755 MZH393191:MZH393291 MZH458727:MZH458827 MZH524263:MZH524363 MZH589799:MZH589899 MZH655335:MZH655435 MZH720871:MZH720971 MZH786407:MZH786507 MZH851943:MZH852043 MZH917479:MZH917579 MZH983015:MZH983115 NJD2:NJD75 NJD65511:NJD65611 NJD131047:NJD131147 NJD196583:NJD196683 NJD262119:NJD262219 NJD327655:NJD327755 NJD393191:NJD393291 NJD458727:NJD458827 NJD524263:NJD524363 NJD589799:NJD589899 NJD655335:NJD655435 NJD720871:NJD720971 NJD786407:NJD786507 NJD851943:NJD852043 NJD917479:NJD917579 NJD983015:NJD983115 NSZ2:NSZ75 NSZ65511:NSZ65611 NSZ131047:NSZ131147 NSZ196583:NSZ196683 NSZ262119:NSZ262219 NSZ327655:NSZ327755 NSZ393191:NSZ393291 NSZ458727:NSZ458827 NSZ524263:NSZ524363 NSZ589799:NSZ589899 NSZ655335:NSZ655435 NSZ720871:NSZ720971 NSZ786407:NSZ786507 NSZ851943:NSZ852043 NSZ917479:NSZ917579 NSZ983015:NSZ983115 OCV2:OCV75 OCV65511:OCV65611 OCV131047:OCV131147 OCV196583:OCV196683 OCV262119:OCV262219 OCV327655:OCV327755 OCV393191:OCV393291 OCV458727:OCV458827 OCV524263:OCV524363 OCV589799:OCV589899 OCV655335:OCV655435 OCV720871:OCV720971 OCV786407:OCV786507 OCV851943:OCV852043 OCV917479:OCV917579 OCV983015:OCV983115 OMR2:OMR75 OMR65511:OMR65611 OMR131047:OMR131147 OMR196583:OMR196683 OMR262119:OMR262219 OMR327655:OMR327755 OMR393191:OMR393291 OMR458727:OMR458827 OMR524263:OMR524363 OMR589799:OMR589899 OMR655335:OMR655435 OMR720871:OMR720971 OMR786407:OMR786507 OMR851943:OMR852043 OMR917479:OMR917579 OMR983015:OMR983115 OWN2:OWN75 OWN65511:OWN65611 OWN131047:OWN131147 OWN196583:OWN196683 OWN262119:OWN262219 OWN327655:OWN327755 OWN393191:OWN393291 OWN458727:OWN458827 OWN524263:OWN524363 OWN589799:OWN589899 OWN655335:OWN655435 OWN720871:OWN720971 OWN786407:OWN786507 OWN851943:OWN852043 OWN917479:OWN917579 OWN983015:OWN983115 PGJ2:PGJ75 PGJ65511:PGJ65611 PGJ131047:PGJ131147 PGJ196583:PGJ196683 PGJ262119:PGJ262219 PGJ327655:PGJ327755 PGJ393191:PGJ393291 PGJ458727:PGJ458827 PGJ524263:PGJ524363 PGJ589799:PGJ589899 PGJ655335:PGJ655435 PGJ720871:PGJ720971 PGJ786407:PGJ786507 PGJ851943:PGJ852043 PGJ917479:PGJ917579 PGJ983015:PGJ983115 PQF2:PQF75 PQF65511:PQF65611 PQF131047:PQF131147 PQF196583:PQF196683 PQF262119:PQF262219 PQF327655:PQF327755 PQF393191:PQF393291 PQF458727:PQF458827 PQF524263:PQF524363 PQF589799:PQF589899 PQF655335:PQF655435 PQF720871:PQF720971 PQF786407:PQF786507 PQF851943:PQF852043 PQF917479:PQF917579 PQF983015:PQF983115 QAB2:QAB75 QAB65511:QAB65611 QAB131047:QAB131147 QAB196583:QAB196683 QAB262119:QAB262219 QAB327655:QAB327755 QAB393191:QAB393291 QAB458727:QAB458827 QAB524263:QAB524363 QAB589799:QAB589899 QAB655335:QAB655435 QAB720871:QAB720971 QAB786407:QAB786507 QAB851943:QAB852043 QAB917479:QAB917579 QAB983015:QAB983115 QJX2:QJX75 QJX65511:QJX65611 QJX131047:QJX131147 QJX196583:QJX196683 QJX262119:QJX262219 QJX327655:QJX327755 QJX393191:QJX393291 QJX458727:QJX458827 QJX524263:QJX524363 QJX589799:QJX589899 QJX655335:QJX655435 QJX720871:QJX720971 QJX786407:QJX786507 QJX851943:QJX852043 QJX917479:QJX917579 QJX983015:QJX983115 QTT2:QTT75 QTT65511:QTT65611 QTT131047:QTT131147 QTT196583:QTT196683 QTT262119:QTT262219 QTT327655:QTT327755 QTT393191:QTT393291 QTT458727:QTT458827 QTT524263:QTT524363 QTT589799:QTT589899 QTT655335:QTT655435 QTT720871:QTT720971 QTT786407:QTT786507 QTT851943:QTT852043 QTT917479:QTT917579 QTT983015:QTT983115 RDP2:RDP75 RDP65511:RDP65611 RDP131047:RDP131147 RDP196583:RDP196683 RDP262119:RDP262219 RDP327655:RDP327755 RDP393191:RDP393291 RDP458727:RDP458827 RDP524263:RDP524363 RDP589799:RDP589899 RDP655335:RDP655435 RDP720871:RDP720971 RDP786407:RDP786507 RDP851943:RDP852043 RDP917479:RDP917579 RDP983015:RDP983115 RNL2:RNL75 RNL65511:RNL65611 RNL131047:RNL131147 RNL196583:RNL196683 RNL262119:RNL262219 RNL327655:RNL327755 RNL393191:RNL393291 RNL458727:RNL458827 RNL524263:RNL524363 RNL589799:RNL589899 RNL655335:RNL655435 RNL720871:RNL720971 RNL786407:RNL786507 RNL851943:RNL852043 RNL917479:RNL917579 RNL983015:RNL983115 RXH2:RXH75 RXH65511:RXH65611 RXH131047:RXH131147 RXH196583:RXH196683 RXH262119:RXH262219 RXH327655:RXH327755 RXH393191:RXH393291 RXH458727:RXH458827 RXH524263:RXH524363 RXH589799:RXH589899 RXH655335:RXH655435 RXH720871:RXH720971 RXH786407:RXH786507 RXH851943:RXH852043 RXH917479:RXH917579 RXH983015:RXH983115 SHD2:SHD75 SHD65511:SHD65611 SHD131047:SHD131147 SHD196583:SHD196683 SHD262119:SHD262219 SHD327655:SHD327755 SHD393191:SHD393291 SHD458727:SHD458827 SHD524263:SHD524363 SHD589799:SHD589899 SHD655335:SHD655435 SHD720871:SHD720971 SHD786407:SHD786507 SHD851943:SHD852043 SHD917479:SHD917579 SHD983015:SHD983115 SQZ2:SQZ75 SQZ65511:SQZ65611 SQZ131047:SQZ131147 SQZ196583:SQZ196683 SQZ262119:SQZ262219 SQZ327655:SQZ327755 SQZ393191:SQZ393291 SQZ458727:SQZ458827 SQZ524263:SQZ524363 SQZ589799:SQZ589899 SQZ655335:SQZ655435 SQZ720871:SQZ720971 SQZ786407:SQZ786507 SQZ851943:SQZ852043 SQZ917479:SQZ917579 SQZ983015:SQZ983115 TAV2:TAV75 TAV65511:TAV65611 TAV131047:TAV131147 TAV196583:TAV196683 TAV262119:TAV262219 TAV327655:TAV327755 TAV393191:TAV393291 TAV458727:TAV458827 TAV524263:TAV524363 TAV589799:TAV589899 TAV655335:TAV655435 TAV720871:TAV720971 TAV786407:TAV786507 TAV851943:TAV852043 TAV917479:TAV917579 TAV983015:TAV983115 TKR2:TKR75 TKR65511:TKR65611 TKR131047:TKR131147 TKR196583:TKR196683 TKR262119:TKR262219 TKR327655:TKR327755 TKR393191:TKR393291 TKR458727:TKR458827 TKR524263:TKR524363 TKR589799:TKR589899 TKR655335:TKR655435 TKR720871:TKR720971 TKR786407:TKR786507 TKR851943:TKR852043 TKR917479:TKR917579 TKR983015:TKR983115 TUN2:TUN75 TUN65511:TUN65611 TUN131047:TUN131147 TUN196583:TUN196683 TUN262119:TUN262219 TUN327655:TUN327755 TUN393191:TUN393291 TUN458727:TUN458827 TUN524263:TUN524363 TUN589799:TUN589899 TUN655335:TUN655435 TUN720871:TUN720971 TUN786407:TUN786507 TUN851943:TUN852043 TUN917479:TUN917579 TUN983015:TUN983115 UEJ2:UEJ75 UEJ65511:UEJ65611 UEJ131047:UEJ131147 UEJ196583:UEJ196683 UEJ262119:UEJ262219 UEJ327655:UEJ327755 UEJ393191:UEJ393291 UEJ458727:UEJ458827 UEJ524263:UEJ524363 UEJ589799:UEJ589899 UEJ655335:UEJ655435 UEJ720871:UEJ720971 UEJ786407:UEJ786507 UEJ851943:UEJ852043 UEJ917479:UEJ917579 UEJ983015:UEJ983115 UOF2:UOF75 UOF65511:UOF65611 UOF131047:UOF131147 UOF196583:UOF196683 UOF262119:UOF262219 UOF327655:UOF327755 UOF393191:UOF393291 UOF458727:UOF458827 UOF524263:UOF524363 UOF589799:UOF589899 UOF655335:UOF655435 UOF720871:UOF720971 UOF786407:UOF786507 UOF851943:UOF852043 UOF917479:UOF917579 UOF983015:UOF983115 UYB2:UYB75 UYB65511:UYB65611 UYB131047:UYB131147 UYB196583:UYB196683 UYB262119:UYB262219 UYB327655:UYB327755 UYB393191:UYB393291 UYB458727:UYB458827 UYB524263:UYB524363 UYB589799:UYB589899 UYB655335:UYB655435 UYB720871:UYB720971 UYB786407:UYB786507 UYB851943:UYB852043 UYB917479:UYB917579 UYB983015:UYB983115 VHX2:VHX75 VHX65511:VHX65611 VHX131047:VHX131147 VHX196583:VHX196683 VHX262119:VHX262219 VHX327655:VHX327755 VHX393191:VHX393291 VHX458727:VHX458827 VHX524263:VHX524363 VHX589799:VHX589899 VHX655335:VHX655435 VHX720871:VHX720971 VHX786407:VHX786507 VHX851943:VHX852043 VHX917479:VHX917579 VHX983015:VHX983115 VRT2:VRT75 VRT65511:VRT65611 VRT131047:VRT131147 VRT196583:VRT196683 VRT262119:VRT262219 VRT327655:VRT327755 VRT393191:VRT393291 VRT458727:VRT458827 VRT524263:VRT524363 VRT589799:VRT589899 VRT655335:VRT655435 VRT720871:VRT720971 VRT786407:VRT786507 VRT851943:VRT852043 VRT917479:VRT917579 VRT983015:VRT983115 WBP2:WBP75 WBP65511:WBP65611 WBP131047:WBP131147 WBP196583:WBP196683 WBP262119:WBP262219 WBP327655:WBP327755 WBP393191:WBP393291 WBP458727:WBP458827 WBP524263:WBP524363 WBP589799:WBP589899 WBP655335:WBP655435 WBP720871:WBP720971 WBP786407:WBP786507 WBP851943:WBP852043 WBP917479:WBP917579 WBP983015:WBP983115 WLL2:WLL75 WLL65511:WLL65611 WLL131047:WLL131147 WLL196583:WLL196683 WLL262119:WLL262219 WLL327655:WLL327755 WLL393191:WLL393291 WLL458727:WLL458827 WLL524263:WLL524363 WLL589799:WLL589899 WLL655335:WLL655435 WLL720871:WLL720971 WLL786407:WLL786507 WLL851943:WLL852043 WLL917479:WLL917579 WLL983015:WLL983115 WVH2:WVH75 WVH65511:WVH65611 WVH131047:WVH131147 WVH196583:WVH196683 WVH262119:WVH262219 WVH327655:WVH327755 WVH393191:WVH393291 WVH458727:WVH458827 WVH524263:WVH524363 WVH589799:WVH589899 WVH655335:WVH655435 WVH720871:WVH720971 WVH786407:WVH786507 WVH851943:WVH852043 WVH917479:WVH917579 WVH983015:WVH983115">
      <formula1>KW2</formula1>
    </dataValidation>
    <dataValidation type="custom" allowBlank="1" showInputMessage="1" showErrorMessage="1" promptTitle="行政许可决定文书号" sqref="IW2:IW75 IW65511:IW65611 IW131047:IW131147 IW196583:IW196683 IW262119:IW262219 IW327655:IW327755 IW393191:IW393291 IW458727:IW458827 IW524263:IW524363 IW589799:IW589899 IW655335:IW655435 IW720871:IW720971 IW786407:IW786507 IW851943:IW852043 IW917479:IW917579 IW983015:IW983115 SS2:SS75 SS65511:SS65611 SS131047:SS131147 SS196583:SS196683 SS262119:SS262219 SS327655:SS327755 SS393191:SS393291 SS458727:SS458827 SS524263:SS524363 SS589799:SS589899 SS655335:SS655435 SS720871:SS720971 SS786407:SS786507 SS851943:SS852043 SS917479:SS917579 SS983015:SS983115 ACO2:ACO75 ACO65511:ACO65611 ACO131047:ACO131147 ACO196583:ACO196683 ACO262119:ACO262219 ACO327655:ACO327755 ACO393191:ACO393291 ACO458727:ACO458827 ACO524263:ACO524363 ACO589799:ACO589899 ACO655335:ACO655435 ACO720871:ACO720971 ACO786407:ACO786507 ACO851943:ACO852043 ACO917479:ACO917579 ACO983015:ACO983115 AMK2:AMK75 AMK65511:AMK65611 AMK131047:AMK131147 AMK196583:AMK196683 AMK262119:AMK262219 AMK327655:AMK327755 AMK393191:AMK393291 AMK458727:AMK458827 AMK524263:AMK524363 AMK589799:AMK589899 AMK655335:AMK655435 AMK720871:AMK720971 AMK786407:AMK786507 AMK851943:AMK852043 AMK917479:AMK917579 AMK983015:AMK983115 AWG2:AWG75 AWG65511:AWG65611 AWG131047:AWG131147 AWG196583:AWG196683 AWG262119:AWG262219 AWG327655:AWG327755 AWG393191:AWG393291 AWG458727:AWG458827 AWG524263:AWG524363 AWG589799:AWG589899 AWG655335:AWG655435 AWG720871:AWG720971 AWG786407:AWG786507 AWG851943:AWG852043 AWG917479:AWG917579 AWG983015:AWG983115 BGC2:BGC75 BGC65511:BGC65611 BGC131047:BGC131147 BGC196583:BGC196683 BGC262119:BGC262219 BGC327655:BGC327755 BGC393191:BGC393291 BGC458727:BGC458827 BGC524263:BGC524363 BGC589799:BGC589899 BGC655335:BGC655435 BGC720871:BGC720971 BGC786407:BGC786507 BGC851943:BGC852043 BGC917479:BGC917579 BGC983015:BGC983115 BPY2:BPY75 BPY65511:BPY65611 BPY131047:BPY131147 BPY196583:BPY196683 BPY262119:BPY262219 BPY327655:BPY327755 BPY393191:BPY393291 BPY458727:BPY458827 BPY524263:BPY524363 BPY589799:BPY589899 BPY655335:BPY655435 BPY720871:BPY720971 BPY786407:BPY786507 BPY851943:BPY852043 BPY917479:BPY917579 BPY983015:BPY983115 BZU2:BZU75 BZU65511:BZU65611 BZU131047:BZU131147 BZU196583:BZU196683 BZU262119:BZU262219 BZU327655:BZU327755 BZU393191:BZU393291 BZU458727:BZU458827 BZU524263:BZU524363 BZU589799:BZU589899 BZU655335:BZU655435 BZU720871:BZU720971 BZU786407:BZU786507 BZU851943:BZU852043 BZU917479:BZU917579 BZU983015:BZU983115 CJQ2:CJQ75 CJQ65511:CJQ65611 CJQ131047:CJQ131147 CJQ196583:CJQ196683 CJQ262119:CJQ262219 CJQ327655:CJQ327755 CJQ393191:CJQ393291 CJQ458727:CJQ458827 CJQ524263:CJQ524363 CJQ589799:CJQ589899 CJQ655335:CJQ655435 CJQ720871:CJQ720971 CJQ786407:CJQ786507 CJQ851943:CJQ852043 CJQ917479:CJQ917579 CJQ983015:CJQ983115 CTM2:CTM75 CTM65511:CTM65611 CTM131047:CTM131147 CTM196583:CTM196683 CTM262119:CTM262219 CTM327655:CTM327755 CTM393191:CTM393291 CTM458727:CTM458827 CTM524263:CTM524363 CTM589799:CTM589899 CTM655335:CTM655435 CTM720871:CTM720971 CTM786407:CTM786507 CTM851943:CTM852043 CTM917479:CTM917579 CTM983015:CTM983115 DDI2:DDI75 DDI65511:DDI65611 DDI131047:DDI131147 DDI196583:DDI196683 DDI262119:DDI262219 DDI327655:DDI327755 DDI393191:DDI393291 DDI458727:DDI458827 DDI524263:DDI524363 DDI589799:DDI589899 DDI655335:DDI655435 DDI720871:DDI720971 DDI786407:DDI786507 DDI851943:DDI852043 DDI917479:DDI917579 DDI983015:DDI983115 DNE2:DNE75 DNE65511:DNE65611 DNE131047:DNE131147 DNE196583:DNE196683 DNE262119:DNE262219 DNE327655:DNE327755 DNE393191:DNE393291 DNE458727:DNE458827 DNE524263:DNE524363 DNE589799:DNE589899 DNE655335:DNE655435 DNE720871:DNE720971 DNE786407:DNE786507 DNE851943:DNE852043 DNE917479:DNE917579 DNE983015:DNE983115 DXA2:DXA75 DXA65511:DXA65611 DXA131047:DXA131147 DXA196583:DXA196683 DXA262119:DXA262219 DXA327655:DXA327755 DXA393191:DXA393291 DXA458727:DXA458827 DXA524263:DXA524363 DXA589799:DXA589899 DXA655335:DXA655435 DXA720871:DXA720971 DXA786407:DXA786507 DXA851943:DXA852043 DXA917479:DXA917579 DXA983015:DXA983115 EGW2:EGW75 EGW65511:EGW65611 EGW131047:EGW131147 EGW196583:EGW196683 EGW262119:EGW262219 EGW327655:EGW327755 EGW393191:EGW393291 EGW458727:EGW458827 EGW524263:EGW524363 EGW589799:EGW589899 EGW655335:EGW655435 EGW720871:EGW720971 EGW786407:EGW786507 EGW851943:EGW852043 EGW917479:EGW917579 EGW983015:EGW983115 EQS2:EQS75 EQS65511:EQS65611 EQS131047:EQS131147 EQS196583:EQS196683 EQS262119:EQS262219 EQS327655:EQS327755 EQS393191:EQS393291 EQS458727:EQS458827 EQS524263:EQS524363 EQS589799:EQS589899 EQS655335:EQS655435 EQS720871:EQS720971 EQS786407:EQS786507 EQS851943:EQS852043 EQS917479:EQS917579 EQS983015:EQS983115 FAO2:FAO75 FAO65511:FAO65611 FAO131047:FAO131147 FAO196583:FAO196683 FAO262119:FAO262219 FAO327655:FAO327755 FAO393191:FAO393291 FAO458727:FAO458827 FAO524263:FAO524363 FAO589799:FAO589899 FAO655335:FAO655435 FAO720871:FAO720971 FAO786407:FAO786507 FAO851943:FAO852043 FAO917479:FAO917579 FAO983015:FAO983115 FKK2:FKK75 FKK65511:FKK65611 FKK131047:FKK131147 FKK196583:FKK196683 FKK262119:FKK262219 FKK327655:FKK327755 FKK393191:FKK393291 FKK458727:FKK458827 FKK524263:FKK524363 FKK589799:FKK589899 FKK655335:FKK655435 FKK720871:FKK720971 FKK786407:FKK786507 FKK851943:FKK852043 FKK917479:FKK917579 FKK983015:FKK983115 FUG2:FUG75 FUG65511:FUG65611 FUG131047:FUG131147 FUG196583:FUG196683 FUG262119:FUG262219 FUG327655:FUG327755 FUG393191:FUG393291 FUG458727:FUG458827 FUG524263:FUG524363 FUG589799:FUG589899 FUG655335:FUG655435 FUG720871:FUG720971 FUG786407:FUG786507 FUG851943:FUG852043 FUG917479:FUG917579 FUG983015:FUG983115 GEC2:GEC75 GEC65511:GEC65611 GEC131047:GEC131147 GEC196583:GEC196683 GEC262119:GEC262219 GEC327655:GEC327755 GEC393191:GEC393291 GEC458727:GEC458827 GEC524263:GEC524363 GEC589799:GEC589899 GEC655335:GEC655435 GEC720871:GEC720971 GEC786407:GEC786507 GEC851943:GEC852043 GEC917479:GEC917579 GEC983015:GEC983115 GNY2:GNY75 GNY65511:GNY65611 GNY131047:GNY131147 GNY196583:GNY196683 GNY262119:GNY262219 GNY327655:GNY327755 GNY393191:GNY393291 GNY458727:GNY458827 GNY524263:GNY524363 GNY589799:GNY589899 GNY655335:GNY655435 GNY720871:GNY720971 GNY786407:GNY786507 GNY851943:GNY852043 GNY917479:GNY917579 GNY983015:GNY983115 GXU2:GXU75 GXU65511:GXU65611 GXU131047:GXU131147 GXU196583:GXU196683 GXU262119:GXU262219 GXU327655:GXU327755 GXU393191:GXU393291 GXU458727:GXU458827 GXU524263:GXU524363 GXU589799:GXU589899 GXU655335:GXU655435 GXU720871:GXU720971 GXU786407:GXU786507 GXU851943:GXU852043 GXU917479:GXU917579 GXU983015:GXU983115 HHQ2:HHQ75 HHQ65511:HHQ65611 HHQ131047:HHQ131147 HHQ196583:HHQ196683 HHQ262119:HHQ262219 HHQ327655:HHQ327755 HHQ393191:HHQ393291 HHQ458727:HHQ458827 HHQ524263:HHQ524363 HHQ589799:HHQ589899 HHQ655335:HHQ655435 HHQ720871:HHQ720971 HHQ786407:HHQ786507 HHQ851943:HHQ852043 HHQ917479:HHQ917579 HHQ983015:HHQ983115 HRM2:HRM75 HRM65511:HRM65611 HRM131047:HRM131147 HRM196583:HRM196683 HRM262119:HRM262219 HRM327655:HRM327755 HRM393191:HRM393291 HRM458727:HRM458827 HRM524263:HRM524363 HRM589799:HRM589899 HRM655335:HRM655435 HRM720871:HRM720971 HRM786407:HRM786507 HRM851943:HRM852043 HRM917479:HRM917579 HRM983015:HRM983115 IBI2:IBI75 IBI65511:IBI65611 IBI131047:IBI131147 IBI196583:IBI196683 IBI262119:IBI262219 IBI327655:IBI327755 IBI393191:IBI393291 IBI458727:IBI458827 IBI524263:IBI524363 IBI589799:IBI589899 IBI655335:IBI655435 IBI720871:IBI720971 IBI786407:IBI786507 IBI851943:IBI852043 IBI917479:IBI917579 IBI983015:IBI983115 ILE2:ILE75 ILE65511:ILE65611 ILE131047:ILE131147 ILE196583:ILE196683 ILE262119:ILE262219 ILE327655:ILE327755 ILE393191:ILE393291 ILE458727:ILE458827 ILE524263:ILE524363 ILE589799:ILE589899 ILE655335:ILE655435 ILE720871:ILE720971 ILE786407:ILE786507 ILE851943:ILE852043 ILE917479:ILE917579 ILE983015:ILE983115 IVA2:IVA75 IVA65511:IVA65611 IVA131047:IVA131147 IVA196583:IVA196683 IVA262119:IVA262219 IVA327655:IVA327755 IVA393191:IVA393291 IVA458727:IVA458827 IVA524263:IVA524363 IVA589799:IVA589899 IVA655335:IVA655435 IVA720871:IVA720971 IVA786407:IVA786507 IVA851943:IVA852043 IVA917479:IVA917579 IVA983015:IVA983115 JEW2:JEW75 JEW65511:JEW65611 JEW131047:JEW131147 JEW196583:JEW196683 JEW262119:JEW262219 JEW327655:JEW327755 JEW393191:JEW393291 JEW458727:JEW458827 JEW524263:JEW524363 JEW589799:JEW589899 JEW655335:JEW655435 JEW720871:JEW720971 JEW786407:JEW786507 JEW851943:JEW852043 JEW917479:JEW917579 JEW983015:JEW983115 JOS2:JOS75 JOS65511:JOS65611 JOS131047:JOS131147 JOS196583:JOS196683 JOS262119:JOS262219 JOS327655:JOS327755 JOS393191:JOS393291 JOS458727:JOS458827 JOS524263:JOS524363 JOS589799:JOS589899 JOS655335:JOS655435 JOS720871:JOS720971 JOS786407:JOS786507 JOS851943:JOS852043 JOS917479:JOS917579 JOS983015:JOS983115 JYO2:JYO75 JYO65511:JYO65611 JYO131047:JYO131147 JYO196583:JYO196683 JYO262119:JYO262219 JYO327655:JYO327755 JYO393191:JYO393291 JYO458727:JYO458827 JYO524263:JYO524363 JYO589799:JYO589899 JYO655335:JYO655435 JYO720871:JYO720971 JYO786407:JYO786507 JYO851943:JYO852043 JYO917479:JYO917579 JYO983015:JYO983115 KIK2:KIK75 KIK65511:KIK65611 KIK131047:KIK131147 KIK196583:KIK196683 KIK262119:KIK262219 KIK327655:KIK327755 KIK393191:KIK393291 KIK458727:KIK458827 KIK524263:KIK524363 KIK589799:KIK589899 KIK655335:KIK655435 KIK720871:KIK720971 KIK786407:KIK786507 KIK851943:KIK852043 KIK917479:KIK917579 KIK983015:KIK983115 KSG2:KSG75 KSG65511:KSG65611 KSG131047:KSG131147 KSG196583:KSG196683 KSG262119:KSG262219 KSG327655:KSG327755 KSG393191:KSG393291 KSG458727:KSG458827 KSG524263:KSG524363 KSG589799:KSG589899 KSG655335:KSG655435 KSG720871:KSG720971 KSG786407:KSG786507 KSG851943:KSG852043 KSG917479:KSG917579 KSG983015:KSG983115 LCC2:LCC75 LCC65511:LCC65611 LCC131047:LCC131147 LCC196583:LCC196683 LCC262119:LCC262219 LCC327655:LCC327755 LCC393191:LCC393291 LCC458727:LCC458827 LCC524263:LCC524363 LCC589799:LCC589899 LCC655335:LCC655435 LCC720871:LCC720971 LCC786407:LCC786507 LCC851943:LCC852043 LCC917479:LCC917579 LCC983015:LCC983115 LLY2:LLY75 LLY65511:LLY65611 LLY131047:LLY131147 LLY196583:LLY196683 LLY262119:LLY262219 LLY327655:LLY327755 LLY393191:LLY393291 LLY458727:LLY458827 LLY524263:LLY524363 LLY589799:LLY589899 LLY655335:LLY655435 LLY720871:LLY720971 LLY786407:LLY786507 LLY851943:LLY852043 LLY917479:LLY917579 LLY983015:LLY983115 LVU2:LVU75 LVU65511:LVU65611 LVU131047:LVU131147 LVU196583:LVU196683 LVU262119:LVU262219 LVU327655:LVU327755 LVU393191:LVU393291 LVU458727:LVU458827 LVU524263:LVU524363 LVU589799:LVU589899 LVU655335:LVU655435 LVU720871:LVU720971 LVU786407:LVU786507 LVU851943:LVU852043 LVU917479:LVU917579 LVU983015:LVU983115 MFQ2:MFQ75 MFQ65511:MFQ65611 MFQ131047:MFQ131147 MFQ196583:MFQ196683 MFQ262119:MFQ262219 MFQ327655:MFQ327755 MFQ393191:MFQ393291 MFQ458727:MFQ458827 MFQ524263:MFQ524363 MFQ589799:MFQ589899 MFQ655335:MFQ655435 MFQ720871:MFQ720971 MFQ786407:MFQ786507 MFQ851943:MFQ852043 MFQ917479:MFQ917579 MFQ983015:MFQ983115 MPM2:MPM75 MPM65511:MPM65611 MPM131047:MPM131147 MPM196583:MPM196683 MPM262119:MPM262219 MPM327655:MPM327755 MPM393191:MPM393291 MPM458727:MPM458827 MPM524263:MPM524363 MPM589799:MPM589899 MPM655335:MPM655435 MPM720871:MPM720971 MPM786407:MPM786507 MPM851943:MPM852043 MPM917479:MPM917579 MPM983015:MPM983115 MZI2:MZI75 MZI65511:MZI65611 MZI131047:MZI131147 MZI196583:MZI196683 MZI262119:MZI262219 MZI327655:MZI327755 MZI393191:MZI393291 MZI458727:MZI458827 MZI524263:MZI524363 MZI589799:MZI589899 MZI655335:MZI655435 MZI720871:MZI720971 MZI786407:MZI786507 MZI851943:MZI852043 MZI917479:MZI917579 MZI983015:MZI983115 NJE2:NJE75 NJE65511:NJE65611 NJE131047:NJE131147 NJE196583:NJE196683 NJE262119:NJE262219 NJE327655:NJE327755 NJE393191:NJE393291 NJE458727:NJE458827 NJE524263:NJE524363 NJE589799:NJE589899 NJE655335:NJE655435 NJE720871:NJE720971 NJE786407:NJE786507 NJE851943:NJE852043 NJE917479:NJE917579 NJE983015:NJE983115 NTA2:NTA75 NTA65511:NTA65611 NTA131047:NTA131147 NTA196583:NTA196683 NTA262119:NTA262219 NTA327655:NTA327755 NTA393191:NTA393291 NTA458727:NTA458827 NTA524263:NTA524363 NTA589799:NTA589899 NTA655335:NTA655435 NTA720871:NTA720971 NTA786407:NTA786507 NTA851943:NTA852043 NTA917479:NTA917579 NTA983015:NTA983115 OCW2:OCW75 OCW65511:OCW65611 OCW131047:OCW131147 OCW196583:OCW196683 OCW262119:OCW262219 OCW327655:OCW327755 OCW393191:OCW393291 OCW458727:OCW458827 OCW524263:OCW524363 OCW589799:OCW589899 OCW655335:OCW655435 OCW720871:OCW720971 OCW786407:OCW786507 OCW851943:OCW852043 OCW917479:OCW917579 OCW983015:OCW983115 OMS2:OMS75 OMS65511:OMS65611 OMS131047:OMS131147 OMS196583:OMS196683 OMS262119:OMS262219 OMS327655:OMS327755 OMS393191:OMS393291 OMS458727:OMS458827 OMS524263:OMS524363 OMS589799:OMS589899 OMS655335:OMS655435 OMS720871:OMS720971 OMS786407:OMS786507 OMS851943:OMS852043 OMS917479:OMS917579 OMS983015:OMS983115 OWO2:OWO75 OWO65511:OWO65611 OWO131047:OWO131147 OWO196583:OWO196683 OWO262119:OWO262219 OWO327655:OWO327755 OWO393191:OWO393291 OWO458727:OWO458827 OWO524263:OWO524363 OWO589799:OWO589899 OWO655335:OWO655435 OWO720871:OWO720971 OWO786407:OWO786507 OWO851943:OWO852043 OWO917479:OWO917579 OWO983015:OWO983115 PGK2:PGK75 PGK65511:PGK65611 PGK131047:PGK131147 PGK196583:PGK196683 PGK262119:PGK262219 PGK327655:PGK327755 PGK393191:PGK393291 PGK458727:PGK458827 PGK524263:PGK524363 PGK589799:PGK589899 PGK655335:PGK655435 PGK720871:PGK720971 PGK786407:PGK786507 PGK851943:PGK852043 PGK917479:PGK917579 PGK983015:PGK983115 PQG2:PQG75 PQG65511:PQG65611 PQG131047:PQG131147 PQG196583:PQG196683 PQG262119:PQG262219 PQG327655:PQG327755 PQG393191:PQG393291 PQG458727:PQG458827 PQG524263:PQG524363 PQG589799:PQG589899 PQG655335:PQG655435 PQG720871:PQG720971 PQG786407:PQG786507 PQG851943:PQG852043 PQG917479:PQG917579 PQG983015:PQG983115 QAC2:QAC75 QAC65511:QAC65611 QAC131047:QAC131147 QAC196583:QAC196683 QAC262119:QAC262219 QAC327655:QAC327755 QAC393191:QAC393291 QAC458727:QAC458827 QAC524263:QAC524363 QAC589799:QAC589899 QAC655335:QAC655435 QAC720871:QAC720971 QAC786407:QAC786507 QAC851943:QAC852043 QAC917479:QAC917579 QAC983015:QAC983115 QJY2:QJY75 QJY65511:QJY65611 QJY131047:QJY131147 QJY196583:QJY196683 QJY262119:QJY262219 QJY327655:QJY327755 QJY393191:QJY393291 QJY458727:QJY458827 QJY524263:QJY524363 QJY589799:QJY589899 QJY655335:QJY655435 QJY720871:QJY720971 QJY786407:QJY786507 QJY851943:QJY852043 QJY917479:QJY917579 QJY983015:QJY983115 QTU2:QTU75 QTU65511:QTU65611 QTU131047:QTU131147 QTU196583:QTU196683 QTU262119:QTU262219 QTU327655:QTU327755 QTU393191:QTU393291 QTU458727:QTU458827 QTU524263:QTU524363 QTU589799:QTU589899 QTU655335:QTU655435 QTU720871:QTU720971 QTU786407:QTU786507 QTU851943:QTU852043 QTU917479:QTU917579 QTU983015:QTU983115 RDQ2:RDQ75 RDQ65511:RDQ65611 RDQ131047:RDQ131147 RDQ196583:RDQ196683 RDQ262119:RDQ262219 RDQ327655:RDQ327755 RDQ393191:RDQ393291 RDQ458727:RDQ458827 RDQ524263:RDQ524363 RDQ589799:RDQ589899 RDQ655335:RDQ655435 RDQ720871:RDQ720971 RDQ786407:RDQ786507 RDQ851943:RDQ852043 RDQ917479:RDQ917579 RDQ983015:RDQ983115 RNM2:RNM75 RNM65511:RNM65611 RNM131047:RNM131147 RNM196583:RNM196683 RNM262119:RNM262219 RNM327655:RNM327755 RNM393191:RNM393291 RNM458727:RNM458827 RNM524263:RNM524363 RNM589799:RNM589899 RNM655335:RNM655435 RNM720871:RNM720971 RNM786407:RNM786507 RNM851943:RNM852043 RNM917479:RNM917579 RNM983015:RNM983115 RXI2:RXI75 RXI65511:RXI65611 RXI131047:RXI131147 RXI196583:RXI196683 RXI262119:RXI262219 RXI327655:RXI327755 RXI393191:RXI393291 RXI458727:RXI458827 RXI524263:RXI524363 RXI589799:RXI589899 RXI655335:RXI655435 RXI720871:RXI720971 RXI786407:RXI786507 RXI851943:RXI852043 RXI917479:RXI917579 RXI983015:RXI983115 SHE2:SHE75 SHE65511:SHE65611 SHE131047:SHE131147 SHE196583:SHE196683 SHE262119:SHE262219 SHE327655:SHE327755 SHE393191:SHE393291 SHE458727:SHE458827 SHE524263:SHE524363 SHE589799:SHE589899 SHE655335:SHE655435 SHE720871:SHE720971 SHE786407:SHE786507 SHE851943:SHE852043 SHE917479:SHE917579 SHE983015:SHE983115 SRA2:SRA75 SRA65511:SRA65611 SRA131047:SRA131147 SRA196583:SRA196683 SRA262119:SRA262219 SRA327655:SRA327755 SRA393191:SRA393291 SRA458727:SRA458827 SRA524263:SRA524363 SRA589799:SRA589899 SRA655335:SRA655435 SRA720871:SRA720971 SRA786407:SRA786507 SRA851943:SRA852043 SRA917479:SRA917579 SRA983015:SRA983115 TAW2:TAW75 TAW65511:TAW65611 TAW131047:TAW131147 TAW196583:TAW196683 TAW262119:TAW262219 TAW327655:TAW327755 TAW393191:TAW393291 TAW458727:TAW458827 TAW524263:TAW524363 TAW589799:TAW589899 TAW655335:TAW655435 TAW720871:TAW720971 TAW786407:TAW786507 TAW851943:TAW852043 TAW917479:TAW917579 TAW983015:TAW983115 TKS2:TKS75 TKS65511:TKS65611 TKS131047:TKS131147 TKS196583:TKS196683 TKS262119:TKS262219 TKS327655:TKS327755 TKS393191:TKS393291 TKS458727:TKS458827 TKS524263:TKS524363 TKS589799:TKS589899 TKS655335:TKS655435 TKS720871:TKS720971 TKS786407:TKS786507 TKS851943:TKS852043 TKS917479:TKS917579 TKS983015:TKS983115 TUO2:TUO75 TUO65511:TUO65611 TUO131047:TUO131147 TUO196583:TUO196683 TUO262119:TUO262219 TUO327655:TUO327755 TUO393191:TUO393291 TUO458727:TUO458827 TUO524263:TUO524363 TUO589799:TUO589899 TUO655335:TUO655435 TUO720871:TUO720971 TUO786407:TUO786507 TUO851943:TUO852043 TUO917479:TUO917579 TUO983015:TUO983115 UEK2:UEK75 UEK65511:UEK65611 UEK131047:UEK131147 UEK196583:UEK196683 UEK262119:UEK262219 UEK327655:UEK327755 UEK393191:UEK393291 UEK458727:UEK458827 UEK524263:UEK524363 UEK589799:UEK589899 UEK655335:UEK655435 UEK720871:UEK720971 UEK786407:UEK786507 UEK851943:UEK852043 UEK917479:UEK917579 UEK983015:UEK983115 UOG2:UOG75 UOG65511:UOG65611 UOG131047:UOG131147 UOG196583:UOG196683 UOG262119:UOG262219 UOG327655:UOG327755 UOG393191:UOG393291 UOG458727:UOG458827 UOG524263:UOG524363 UOG589799:UOG589899 UOG655335:UOG655435 UOG720871:UOG720971 UOG786407:UOG786507 UOG851943:UOG852043 UOG917479:UOG917579 UOG983015:UOG983115 UYC2:UYC75 UYC65511:UYC65611 UYC131047:UYC131147 UYC196583:UYC196683 UYC262119:UYC262219 UYC327655:UYC327755 UYC393191:UYC393291 UYC458727:UYC458827 UYC524263:UYC524363 UYC589799:UYC589899 UYC655335:UYC655435 UYC720871:UYC720971 UYC786407:UYC786507 UYC851943:UYC852043 UYC917479:UYC917579 UYC983015:UYC983115 VHY2:VHY75 VHY65511:VHY65611 VHY131047:VHY131147 VHY196583:VHY196683 VHY262119:VHY262219 VHY327655:VHY327755 VHY393191:VHY393291 VHY458727:VHY458827 VHY524263:VHY524363 VHY589799:VHY589899 VHY655335:VHY655435 VHY720871:VHY720971 VHY786407:VHY786507 VHY851943:VHY852043 VHY917479:VHY917579 VHY983015:VHY983115 VRU2:VRU75 VRU65511:VRU65611 VRU131047:VRU131147 VRU196583:VRU196683 VRU262119:VRU262219 VRU327655:VRU327755 VRU393191:VRU393291 VRU458727:VRU458827 VRU524263:VRU524363 VRU589799:VRU589899 VRU655335:VRU655435 VRU720871:VRU720971 VRU786407:VRU786507 VRU851943:VRU852043 VRU917479:VRU917579 VRU983015:VRU983115 WBQ2:WBQ75 WBQ65511:WBQ65611 WBQ131047:WBQ131147 WBQ196583:WBQ196683 WBQ262119:WBQ262219 WBQ327655:WBQ327755 WBQ393191:WBQ393291 WBQ458727:WBQ458827 WBQ524263:WBQ524363 WBQ589799:WBQ589899 WBQ655335:WBQ655435 WBQ720871:WBQ720971 WBQ786407:WBQ786507 WBQ851943:WBQ852043 WBQ917479:WBQ917579 WBQ983015:WBQ983115 WLM2:WLM75 WLM65511:WLM65611 WLM131047:WLM131147 WLM196583:WLM196683 WLM262119:WLM262219 WLM327655:WLM327755 WLM393191:WLM393291 WLM458727:WLM458827 WLM524263:WLM524363 WLM589799:WLM589899 WLM655335:WLM655435 WLM720871:WLM720971 WLM786407:WLM786507 WLM851943:WLM852043 WLM917479:WLM917579 WLM983015:WLM983115 WVI2:WVI75 WVI65511:WVI65611 WVI131047:WVI131147 WVI196583:WVI196683 WVI262119:WVI262219 WVI327655:WVI327755 WVI393191:WVI393291 WVI458727:WVI458827 WVI524263:WVI524363 WVI589799:WVI589899 WVI655335:WVI655435 WVI720871:WVI720971 WVI786407:WVI786507 WVI851943:WVI852043 WVI917479:WVI917579 WVI983015:WVI983115">
      <formula1>KX2</formula1>
    </dataValidation>
    <dataValidation type="custom" allowBlank="1" showInputMessage="1" showErrorMessage="1" promptTitle="行政许可决定文书名称" sqref="IX2:IX75 IX65511:IX65611 IX131047:IX131147 IX196583:IX196683 IX262119:IX262219 IX327655:IX327755 IX393191:IX393291 IX458727:IX458827 IX524263:IX524363 IX589799:IX589899 IX655335:IX655435 IX720871:IX720971 IX786407:IX786507 IX851943:IX852043 IX917479:IX917579 IX983015:IX983115 ST2:ST75 ST65511:ST65611 ST131047:ST131147 ST196583:ST196683 ST262119:ST262219 ST327655:ST327755 ST393191:ST393291 ST458727:ST458827 ST524263:ST524363 ST589799:ST589899 ST655335:ST655435 ST720871:ST720971 ST786407:ST786507 ST851943:ST852043 ST917479:ST917579 ST983015:ST983115 ACP2:ACP75 ACP65511:ACP65611 ACP131047:ACP131147 ACP196583:ACP196683 ACP262119:ACP262219 ACP327655:ACP327755 ACP393191:ACP393291 ACP458727:ACP458827 ACP524263:ACP524363 ACP589799:ACP589899 ACP655335:ACP655435 ACP720871:ACP720971 ACP786407:ACP786507 ACP851943:ACP852043 ACP917479:ACP917579 ACP983015:ACP983115 AML2:AML75 AML65511:AML65611 AML131047:AML131147 AML196583:AML196683 AML262119:AML262219 AML327655:AML327755 AML393191:AML393291 AML458727:AML458827 AML524263:AML524363 AML589799:AML589899 AML655335:AML655435 AML720871:AML720971 AML786407:AML786507 AML851943:AML852043 AML917479:AML917579 AML983015:AML983115 AWH2:AWH75 AWH65511:AWH65611 AWH131047:AWH131147 AWH196583:AWH196683 AWH262119:AWH262219 AWH327655:AWH327755 AWH393191:AWH393291 AWH458727:AWH458827 AWH524263:AWH524363 AWH589799:AWH589899 AWH655335:AWH655435 AWH720871:AWH720971 AWH786407:AWH786507 AWH851943:AWH852043 AWH917479:AWH917579 AWH983015:AWH983115 BGD2:BGD75 BGD65511:BGD65611 BGD131047:BGD131147 BGD196583:BGD196683 BGD262119:BGD262219 BGD327655:BGD327755 BGD393191:BGD393291 BGD458727:BGD458827 BGD524263:BGD524363 BGD589799:BGD589899 BGD655335:BGD655435 BGD720871:BGD720971 BGD786407:BGD786507 BGD851943:BGD852043 BGD917479:BGD917579 BGD983015:BGD983115 BPZ2:BPZ75 BPZ65511:BPZ65611 BPZ131047:BPZ131147 BPZ196583:BPZ196683 BPZ262119:BPZ262219 BPZ327655:BPZ327755 BPZ393191:BPZ393291 BPZ458727:BPZ458827 BPZ524263:BPZ524363 BPZ589799:BPZ589899 BPZ655335:BPZ655435 BPZ720871:BPZ720971 BPZ786407:BPZ786507 BPZ851943:BPZ852043 BPZ917479:BPZ917579 BPZ983015:BPZ983115 BZV2:BZV75 BZV65511:BZV65611 BZV131047:BZV131147 BZV196583:BZV196683 BZV262119:BZV262219 BZV327655:BZV327755 BZV393191:BZV393291 BZV458727:BZV458827 BZV524263:BZV524363 BZV589799:BZV589899 BZV655335:BZV655435 BZV720871:BZV720971 BZV786407:BZV786507 BZV851943:BZV852043 BZV917479:BZV917579 BZV983015:BZV983115 CJR2:CJR75 CJR65511:CJR65611 CJR131047:CJR131147 CJR196583:CJR196683 CJR262119:CJR262219 CJR327655:CJR327755 CJR393191:CJR393291 CJR458727:CJR458827 CJR524263:CJR524363 CJR589799:CJR589899 CJR655335:CJR655435 CJR720871:CJR720971 CJR786407:CJR786507 CJR851943:CJR852043 CJR917479:CJR917579 CJR983015:CJR983115 CTN2:CTN75 CTN65511:CTN65611 CTN131047:CTN131147 CTN196583:CTN196683 CTN262119:CTN262219 CTN327655:CTN327755 CTN393191:CTN393291 CTN458727:CTN458827 CTN524263:CTN524363 CTN589799:CTN589899 CTN655335:CTN655435 CTN720871:CTN720971 CTN786407:CTN786507 CTN851943:CTN852043 CTN917479:CTN917579 CTN983015:CTN983115 DDJ2:DDJ75 DDJ65511:DDJ65611 DDJ131047:DDJ131147 DDJ196583:DDJ196683 DDJ262119:DDJ262219 DDJ327655:DDJ327755 DDJ393191:DDJ393291 DDJ458727:DDJ458827 DDJ524263:DDJ524363 DDJ589799:DDJ589899 DDJ655335:DDJ655435 DDJ720871:DDJ720971 DDJ786407:DDJ786507 DDJ851943:DDJ852043 DDJ917479:DDJ917579 DDJ983015:DDJ983115 DNF2:DNF75 DNF65511:DNF65611 DNF131047:DNF131147 DNF196583:DNF196683 DNF262119:DNF262219 DNF327655:DNF327755 DNF393191:DNF393291 DNF458727:DNF458827 DNF524263:DNF524363 DNF589799:DNF589899 DNF655335:DNF655435 DNF720871:DNF720971 DNF786407:DNF786507 DNF851943:DNF852043 DNF917479:DNF917579 DNF983015:DNF983115 DXB2:DXB75 DXB65511:DXB65611 DXB131047:DXB131147 DXB196583:DXB196683 DXB262119:DXB262219 DXB327655:DXB327755 DXB393191:DXB393291 DXB458727:DXB458827 DXB524263:DXB524363 DXB589799:DXB589899 DXB655335:DXB655435 DXB720871:DXB720971 DXB786407:DXB786507 DXB851943:DXB852043 DXB917479:DXB917579 DXB983015:DXB983115 EGX2:EGX75 EGX65511:EGX65611 EGX131047:EGX131147 EGX196583:EGX196683 EGX262119:EGX262219 EGX327655:EGX327755 EGX393191:EGX393291 EGX458727:EGX458827 EGX524263:EGX524363 EGX589799:EGX589899 EGX655335:EGX655435 EGX720871:EGX720971 EGX786407:EGX786507 EGX851943:EGX852043 EGX917479:EGX917579 EGX983015:EGX983115 EQT2:EQT75 EQT65511:EQT65611 EQT131047:EQT131147 EQT196583:EQT196683 EQT262119:EQT262219 EQT327655:EQT327755 EQT393191:EQT393291 EQT458727:EQT458827 EQT524263:EQT524363 EQT589799:EQT589899 EQT655335:EQT655435 EQT720871:EQT720971 EQT786407:EQT786507 EQT851943:EQT852043 EQT917479:EQT917579 EQT983015:EQT983115 FAP2:FAP75 FAP65511:FAP65611 FAP131047:FAP131147 FAP196583:FAP196683 FAP262119:FAP262219 FAP327655:FAP327755 FAP393191:FAP393291 FAP458727:FAP458827 FAP524263:FAP524363 FAP589799:FAP589899 FAP655335:FAP655435 FAP720871:FAP720971 FAP786407:FAP786507 FAP851943:FAP852043 FAP917479:FAP917579 FAP983015:FAP983115 FKL2:FKL75 FKL65511:FKL65611 FKL131047:FKL131147 FKL196583:FKL196683 FKL262119:FKL262219 FKL327655:FKL327755 FKL393191:FKL393291 FKL458727:FKL458827 FKL524263:FKL524363 FKL589799:FKL589899 FKL655335:FKL655435 FKL720871:FKL720971 FKL786407:FKL786507 FKL851943:FKL852043 FKL917479:FKL917579 FKL983015:FKL983115 FUH2:FUH75 FUH65511:FUH65611 FUH131047:FUH131147 FUH196583:FUH196683 FUH262119:FUH262219 FUH327655:FUH327755 FUH393191:FUH393291 FUH458727:FUH458827 FUH524263:FUH524363 FUH589799:FUH589899 FUH655335:FUH655435 FUH720871:FUH720971 FUH786407:FUH786507 FUH851943:FUH852043 FUH917479:FUH917579 FUH983015:FUH983115 GED2:GED75 GED65511:GED65611 GED131047:GED131147 GED196583:GED196683 GED262119:GED262219 GED327655:GED327755 GED393191:GED393291 GED458727:GED458827 GED524263:GED524363 GED589799:GED589899 GED655335:GED655435 GED720871:GED720971 GED786407:GED786507 GED851943:GED852043 GED917479:GED917579 GED983015:GED983115 GNZ2:GNZ75 GNZ65511:GNZ65611 GNZ131047:GNZ131147 GNZ196583:GNZ196683 GNZ262119:GNZ262219 GNZ327655:GNZ327755 GNZ393191:GNZ393291 GNZ458727:GNZ458827 GNZ524263:GNZ524363 GNZ589799:GNZ589899 GNZ655335:GNZ655435 GNZ720871:GNZ720971 GNZ786407:GNZ786507 GNZ851943:GNZ852043 GNZ917479:GNZ917579 GNZ983015:GNZ983115 GXV2:GXV75 GXV65511:GXV65611 GXV131047:GXV131147 GXV196583:GXV196683 GXV262119:GXV262219 GXV327655:GXV327755 GXV393191:GXV393291 GXV458727:GXV458827 GXV524263:GXV524363 GXV589799:GXV589899 GXV655335:GXV655435 GXV720871:GXV720971 GXV786407:GXV786507 GXV851943:GXV852043 GXV917479:GXV917579 GXV983015:GXV983115 HHR2:HHR75 HHR65511:HHR65611 HHR131047:HHR131147 HHR196583:HHR196683 HHR262119:HHR262219 HHR327655:HHR327755 HHR393191:HHR393291 HHR458727:HHR458827 HHR524263:HHR524363 HHR589799:HHR589899 HHR655335:HHR655435 HHR720871:HHR720971 HHR786407:HHR786507 HHR851943:HHR852043 HHR917479:HHR917579 HHR983015:HHR983115 HRN2:HRN75 HRN65511:HRN65611 HRN131047:HRN131147 HRN196583:HRN196683 HRN262119:HRN262219 HRN327655:HRN327755 HRN393191:HRN393291 HRN458727:HRN458827 HRN524263:HRN524363 HRN589799:HRN589899 HRN655335:HRN655435 HRN720871:HRN720971 HRN786407:HRN786507 HRN851943:HRN852043 HRN917479:HRN917579 HRN983015:HRN983115 IBJ2:IBJ75 IBJ65511:IBJ65611 IBJ131047:IBJ131147 IBJ196583:IBJ196683 IBJ262119:IBJ262219 IBJ327655:IBJ327755 IBJ393191:IBJ393291 IBJ458727:IBJ458827 IBJ524263:IBJ524363 IBJ589799:IBJ589899 IBJ655335:IBJ655435 IBJ720871:IBJ720971 IBJ786407:IBJ786507 IBJ851943:IBJ852043 IBJ917479:IBJ917579 IBJ983015:IBJ983115 ILF2:ILF75 ILF65511:ILF65611 ILF131047:ILF131147 ILF196583:ILF196683 ILF262119:ILF262219 ILF327655:ILF327755 ILF393191:ILF393291 ILF458727:ILF458827 ILF524263:ILF524363 ILF589799:ILF589899 ILF655335:ILF655435 ILF720871:ILF720971 ILF786407:ILF786507 ILF851943:ILF852043 ILF917479:ILF917579 ILF983015:ILF983115 IVB2:IVB75 IVB65511:IVB65611 IVB131047:IVB131147 IVB196583:IVB196683 IVB262119:IVB262219 IVB327655:IVB327755 IVB393191:IVB393291 IVB458727:IVB458827 IVB524263:IVB524363 IVB589799:IVB589899 IVB655335:IVB655435 IVB720871:IVB720971 IVB786407:IVB786507 IVB851943:IVB852043 IVB917479:IVB917579 IVB983015:IVB983115 JEX2:JEX75 JEX65511:JEX65611 JEX131047:JEX131147 JEX196583:JEX196683 JEX262119:JEX262219 JEX327655:JEX327755 JEX393191:JEX393291 JEX458727:JEX458827 JEX524263:JEX524363 JEX589799:JEX589899 JEX655335:JEX655435 JEX720871:JEX720971 JEX786407:JEX786507 JEX851943:JEX852043 JEX917479:JEX917579 JEX983015:JEX983115 JOT2:JOT75 JOT65511:JOT65611 JOT131047:JOT131147 JOT196583:JOT196683 JOT262119:JOT262219 JOT327655:JOT327755 JOT393191:JOT393291 JOT458727:JOT458827 JOT524263:JOT524363 JOT589799:JOT589899 JOT655335:JOT655435 JOT720871:JOT720971 JOT786407:JOT786507 JOT851943:JOT852043 JOT917479:JOT917579 JOT983015:JOT983115 JYP2:JYP75 JYP65511:JYP65611 JYP131047:JYP131147 JYP196583:JYP196683 JYP262119:JYP262219 JYP327655:JYP327755 JYP393191:JYP393291 JYP458727:JYP458827 JYP524263:JYP524363 JYP589799:JYP589899 JYP655335:JYP655435 JYP720871:JYP720971 JYP786407:JYP786507 JYP851943:JYP852043 JYP917479:JYP917579 JYP983015:JYP983115 KIL2:KIL75 KIL65511:KIL65611 KIL131047:KIL131147 KIL196583:KIL196683 KIL262119:KIL262219 KIL327655:KIL327755 KIL393191:KIL393291 KIL458727:KIL458827 KIL524263:KIL524363 KIL589799:KIL589899 KIL655335:KIL655435 KIL720871:KIL720971 KIL786407:KIL786507 KIL851943:KIL852043 KIL917479:KIL917579 KIL983015:KIL983115 KSH2:KSH75 KSH65511:KSH65611 KSH131047:KSH131147 KSH196583:KSH196683 KSH262119:KSH262219 KSH327655:KSH327755 KSH393191:KSH393291 KSH458727:KSH458827 KSH524263:KSH524363 KSH589799:KSH589899 KSH655335:KSH655435 KSH720871:KSH720971 KSH786407:KSH786507 KSH851943:KSH852043 KSH917479:KSH917579 KSH983015:KSH983115 LCD2:LCD75 LCD65511:LCD65611 LCD131047:LCD131147 LCD196583:LCD196683 LCD262119:LCD262219 LCD327655:LCD327755 LCD393191:LCD393291 LCD458727:LCD458827 LCD524263:LCD524363 LCD589799:LCD589899 LCD655335:LCD655435 LCD720871:LCD720971 LCD786407:LCD786507 LCD851943:LCD852043 LCD917479:LCD917579 LCD983015:LCD983115 LLZ2:LLZ75 LLZ65511:LLZ65611 LLZ131047:LLZ131147 LLZ196583:LLZ196683 LLZ262119:LLZ262219 LLZ327655:LLZ327755 LLZ393191:LLZ393291 LLZ458727:LLZ458827 LLZ524263:LLZ524363 LLZ589799:LLZ589899 LLZ655335:LLZ655435 LLZ720871:LLZ720971 LLZ786407:LLZ786507 LLZ851943:LLZ852043 LLZ917479:LLZ917579 LLZ983015:LLZ983115 LVV2:LVV75 LVV65511:LVV65611 LVV131047:LVV131147 LVV196583:LVV196683 LVV262119:LVV262219 LVV327655:LVV327755 LVV393191:LVV393291 LVV458727:LVV458827 LVV524263:LVV524363 LVV589799:LVV589899 LVV655335:LVV655435 LVV720871:LVV720971 LVV786407:LVV786507 LVV851943:LVV852043 LVV917479:LVV917579 LVV983015:LVV983115 MFR2:MFR75 MFR65511:MFR65611 MFR131047:MFR131147 MFR196583:MFR196683 MFR262119:MFR262219 MFR327655:MFR327755 MFR393191:MFR393291 MFR458727:MFR458827 MFR524263:MFR524363 MFR589799:MFR589899 MFR655335:MFR655435 MFR720871:MFR720971 MFR786407:MFR786507 MFR851943:MFR852043 MFR917479:MFR917579 MFR983015:MFR983115 MPN2:MPN75 MPN65511:MPN65611 MPN131047:MPN131147 MPN196583:MPN196683 MPN262119:MPN262219 MPN327655:MPN327755 MPN393191:MPN393291 MPN458727:MPN458827 MPN524263:MPN524363 MPN589799:MPN589899 MPN655335:MPN655435 MPN720871:MPN720971 MPN786407:MPN786507 MPN851943:MPN852043 MPN917479:MPN917579 MPN983015:MPN983115 MZJ2:MZJ75 MZJ65511:MZJ65611 MZJ131047:MZJ131147 MZJ196583:MZJ196683 MZJ262119:MZJ262219 MZJ327655:MZJ327755 MZJ393191:MZJ393291 MZJ458727:MZJ458827 MZJ524263:MZJ524363 MZJ589799:MZJ589899 MZJ655335:MZJ655435 MZJ720871:MZJ720971 MZJ786407:MZJ786507 MZJ851943:MZJ852043 MZJ917479:MZJ917579 MZJ983015:MZJ983115 NJF2:NJF75 NJF65511:NJF65611 NJF131047:NJF131147 NJF196583:NJF196683 NJF262119:NJF262219 NJF327655:NJF327755 NJF393191:NJF393291 NJF458727:NJF458827 NJF524263:NJF524363 NJF589799:NJF589899 NJF655335:NJF655435 NJF720871:NJF720971 NJF786407:NJF786507 NJF851943:NJF852043 NJF917479:NJF917579 NJF983015:NJF983115 NTB2:NTB75 NTB65511:NTB65611 NTB131047:NTB131147 NTB196583:NTB196683 NTB262119:NTB262219 NTB327655:NTB327755 NTB393191:NTB393291 NTB458727:NTB458827 NTB524263:NTB524363 NTB589799:NTB589899 NTB655335:NTB655435 NTB720871:NTB720971 NTB786407:NTB786507 NTB851943:NTB852043 NTB917479:NTB917579 NTB983015:NTB983115 OCX2:OCX75 OCX65511:OCX65611 OCX131047:OCX131147 OCX196583:OCX196683 OCX262119:OCX262219 OCX327655:OCX327755 OCX393191:OCX393291 OCX458727:OCX458827 OCX524263:OCX524363 OCX589799:OCX589899 OCX655335:OCX655435 OCX720871:OCX720971 OCX786407:OCX786507 OCX851943:OCX852043 OCX917479:OCX917579 OCX983015:OCX983115 OMT2:OMT75 OMT65511:OMT65611 OMT131047:OMT131147 OMT196583:OMT196683 OMT262119:OMT262219 OMT327655:OMT327755 OMT393191:OMT393291 OMT458727:OMT458827 OMT524263:OMT524363 OMT589799:OMT589899 OMT655335:OMT655435 OMT720871:OMT720971 OMT786407:OMT786507 OMT851943:OMT852043 OMT917479:OMT917579 OMT983015:OMT983115 OWP2:OWP75 OWP65511:OWP65611 OWP131047:OWP131147 OWP196583:OWP196683 OWP262119:OWP262219 OWP327655:OWP327755 OWP393191:OWP393291 OWP458727:OWP458827 OWP524263:OWP524363 OWP589799:OWP589899 OWP655335:OWP655435 OWP720871:OWP720971 OWP786407:OWP786507 OWP851943:OWP852043 OWP917479:OWP917579 OWP983015:OWP983115 PGL2:PGL75 PGL65511:PGL65611 PGL131047:PGL131147 PGL196583:PGL196683 PGL262119:PGL262219 PGL327655:PGL327755 PGL393191:PGL393291 PGL458727:PGL458827 PGL524263:PGL524363 PGL589799:PGL589899 PGL655335:PGL655435 PGL720871:PGL720971 PGL786407:PGL786507 PGL851943:PGL852043 PGL917479:PGL917579 PGL983015:PGL983115 PQH2:PQH75 PQH65511:PQH65611 PQH131047:PQH131147 PQH196583:PQH196683 PQH262119:PQH262219 PQH327655:PQH327755 PQH393191:PQH393291 PQH458727:PQH458827 PQH524263:PQH524363 PQH589799:PQH589899 PQH655335:PQH655435 PQH720871:PQH720971 PQH786407:PQH786507 PQH851943:PQH852043 PQH917479:PQH917579 PQH983015:PQH983115 QAD2:QAD75 QAD65511:QAD65611 QAD131047:QAD131147 QAD196583:QAD196683 QAD262119:QAD262219 QAD327655:QAD327755 QAD393191:QAD393291 QAD458727:QAD458827 QAD524263:QAD524363 QAD589799:QAD589899 QAD655335:QAD655435 QAD720871:QAD720971 QAD786407:QAD786507 QAD851943:QAD852043 QAD917479:QAD917579 QAD983015:QAD983115 QJZ2:QJZ75 QJZ65511:QJZ65611 QJZ131047:QJZ131147 QJZ196583:QJZ196683 QJZ262119:QJZ262219 QJZ327655:QJZ327755 QJZ393191:QJZ393291 QJZ458727:QJZ458827 QJZ524263:QJZ524363 QJZ589799:QJZ589899 QJZ655335:QJZ655435 QJZ720871:QJZ720971 QJZ786407:QJZ786507 QJZ851943:QJZ852043 QJZ917479:QJZ917579 QJZ983015:QJZ983115 QTV2:QTV75 QTV65511:QTV65611 QTV131047:QTV131147 QTV196583:QTV196683 QTV262119:QTV262219 QTV327655:QTV327755 QTV393191:QTV393291 QTV458727:QTV458827 QTV524263:QTV524363 QTV589799:QTV589899 QTV655335:QTV655435 QTV720871:QTV720971 QTV786407:QTV786507 QTV851943:QTV852043 QTV917479:QTV917579 QTV983015:QTV983115 RDR2:RDR75 RDR65511:RDR65611 RDR131047:RDR131147 RDR196583:RDR196683 RDR262119:RDR262219 RDR327655:RDR327755 RDR393191:RDR393291 RDR458727:RDR458827 RDR524263:RDR524363 RDR589799:RDR589899 RDR655335:RDR655435 RDR720871:RDR720971 RDR786407:RDR786507 RDR851943:RDR852043 RDR917479:RDR917579 RDR983015:RDR983115 RNN2:RNN75 RNN65511:RNN65611 RNN131047:RNN131147 RNN196583:RNN196683 RNN262119:RNN262219 RNN327655:RNN327755 RNN393191:RNN393291 RNN458727:RNN458827 RNN524263:RNN524363 RNN589799:RNN589899 RNN655335:RNN655435 RNN720871:RNN720971 RNN786407:RNN786507 RNN851943:RNN852043 RNN917479:RNN917579 RNN983015:RNN983115 RXJ2:RXJ75 RXJ65511:RXJ65611 RXJ131047:RXJ131147 RXJ196583:RXJ196683 RXJ262119:RXJ262219 RXJ327655:RXJ327755 RXJ393191:RXJ393291 RXJ458727:RXJ458827 RXJ524263:RXJ524363 RXJ589799:RXJ589899 RXJ655335:RXJ655435 RXJ720871:RXJ720971 RXJ786407:RXJ786507 RXJ851943:RXJ852043 RXJ917479:RXJ917579 RXJ983015:RXJ983115 SHF2:SHF75 SHF65511:SHF65611 SHF131047:SHF131147 SHF196583:SHF196683 SHF262119:SHF262219 SHF327655:SHF327755 SHF393191:SHF393291 SHF458727:SHF458827 SHF524263:SHF524363 SHF589799:SHF589899 SHF655335:SHF655435 SHF720871:SHF720971 SHF786407:SHF786507 SHF851943:SHF852043 SHF917479:SHF917579 SHF983015:SHF983115 SRB2:SRB75 SRB65511:SRB65611 SRB131047:SRB131147 SRB196583:SRB196683 SRB262119:SRB262219 SRB327655:SRB327755 SRB393191:SRB393291 SRB458727:SRB458827 SRB524263:SRB524363 SRB589799:SRB589899 SRB655335:SRB655435 SRB720871:SRB720971 SRB786407:SRB786507 SRB851943:SRB852043 SRB917479:SRB917579 SRB983015:SRB983115 TAX2:TAX75 TAX65511:TAX65611 TAX131047:TAX131147 TAX196583:TAX196683 TAX262119:TAX262219 TAX327655:TAX327755 TAX393191:TAX393291 TAX458727:TAX458827 TAX524263:TAX524363 TAX589799:TAX589899 TAX655335:TAX655435 TAX720871:TAX720971 TAX786407:TAX786507 TAX851943:TAX852043 TAX917479:TAX917579 TAX983015:TAX983115 TKT2:TKT75 TKT65511:TKT65611 TKT131047:TKT131147 TKT196583:TKT196683 TKT262119:TKT262219 TKT327655:TKT327755 TKT393191:TKT393291 TKT458727:TKT458827 TKT524263:TKT524363 TKT589799:TKT589899 TKT655335:TKT655435 TKT720871:TKT720971 TKT786407:TKT786507 TKT851943:TKT852043 TKT917479:TKT917579 TKT983015:TKT983115 TUP2:TUP75 TUP65511:TUP65611 TUP131047:TUP131147 TUP196583:TUP196683 TUP262119:TUP262219 TUP327655:TUP327755 TUP393191:TUP393291 TUP458727:TUP458827 TUP524263:TUP524363 TUP589799:TUP589899 TUP655335:TUP655435 TUP720871:TUP720971 TUP786407:TUP786507 TUP851943:TUP852043 TUP917479:TUP917579 TUP983015:TUP983115 UEL2:UEL75 UEL65511:UEL65611 UEL131047:UEL131147 UEL196583:UEL196683 UEL262119:UEL262219 UEL327655:UEL327755 UEL393191:UEL393291 UEL458727:UEL458827 UEL524263:UEL524363 UEL589799:UEL589899 UEL655335:UEL655435 UEL720871:UEL720971 UEL786407:UEL786507 UEL851943:UEL852043 UEL917479:UEL917579 UEL983015:UEL983115 UOH2:UOH75 UOH65511:UOH65611 UOH131047:UOH131147 UOH196583:UOH196683 UOH262119:UOH262219 UOH327655:UOH327755 UOH393191:UOH393291 UOH458727:UOH458827 UOH524263:UOH524363 UOH589799:UOH589899 UOH655335:UOH655435 UOH720871:UOH720971 UOH786407:UOH786507 UOH851943:UOH852043 UOH917479:UOH917579 UOH983015:UOH983115 UYD2:UYD75 UYD65511:UYD65611 UYD131047:UYD131147 UYD196583:UYD196683 UYD262119:UYD262219 UYD327655:UYD327755 UYD393191:UYD393291 UYD458727:UYD458827 UYD524263:UYD524363 UYD589799:UYD589899 UYD655335:UYD655435 UYD720871:UYD720971 UYD786407:UYD786507 UYD851943:UYD852043 UYD917479:UYD917579 UYD983015:UYD983115 VHZ2:VHZ75 VHZ65511:VHZ65611 VHZ131047:VHZ131147 VHZ196583:VHZ196683 VHZ262119:VHZ262219 VHZ327655:VHZ327755 VHZ393191:VHZ393291 VHZ458727:VHZ458827 VHZ524263:VHZ524363 VHZ589799:VHZ589899 VHZ655335:VHZ655435 VHZ720871:VHZ720971 VHZ786407:VHZ786507 VHZ851943:VHZ852043 VHZ917479:VHZ917579 VHZ983015:VHZ983115 VRV2:VRV75 VRV65511:VRV65611 VRV131047:VRV131147 VRV196583:VRV196683 VRV262119:VRV262219 VRV327655:VRV327755 VRV393191:VRV393291 VRV458727:VRV458827 VRV524263:VRV524363 VRV589799:VRV589899 VRV655335:VRV655435 VRV720871:VRV720971 VRV786407:VRV786507 VRV851943:VRV852043 VRV917479:VRV917579 VRV983015:VRV983115 WBR2:WBR75 WBR65511:WBR65611 WBR131047:WBR131147 WBR196583:WBR196683 WBR262119:WBR262219 WBR327655:WBR327755 WBR393191:WBR393291 WBR458727:WBR458827 WBR524263:WBR524363 WBR589799:WBR589899 WBR655335:WBR655435 WBR720871:WBR720971 WBR786407:WBR786507 WBR851943:WBR852043 WBR917479:WBR917579 WBR983015:WBR983115 WLN2:WLN75 WLN65511:WLN65611 WLN131047:WLN131147 WLN196583:WLN196683 WLN262119:WLN262219 WLN327655:WLN327755 WLN393191:WLN393291 WLN458727:WLN458827 WLN524263:WLN524363 WLN589799:WLN589899 WLN655335:WLN655435 WLN720871:WLN720971 WLN786407:WLN786507 WLN851943:WLN852043 WLN917479:WLN917579 WLN983015:WLN983115 WVJ2:WVJ75 WVJ65511:WVJ65611 WVJ131047:WVJ131147 WVJ196583:WVJ196683 WVJ262119:WVJ262219 WVJ327655:WVJ327755 WVJ393191:WVJ393291 WVJ458727:WVJ458827 WVJ524263:WVJ524363 WVJ589799:WVJ589899 WVJ655335:WVJ655435 WVJ720871:WVJ720971 WVJ786407:WVJ786507 WVJ851943:WVJ852043 WVJ917479:WVJ917579 WVJ983015:WVJ983115">
      <formula1>KY2</formula1>
    </dataValidation>
    <dataValidation type="custom" allowBlank="1" showInputMessage="1" showErrorMessage="1" promptTitle="法定代表人证件类型" sqref="IY2:IY75 IY65511:IY65611 IY131047:IY131147 IY196583:IY196683 IY262119:IY262219 IY327655:IY327755 IY393191:IY393291 IY458727:IY458827 IY524263:IY524363 IY589799:IY589899 IY655335:IY655435 IY720871:IY720971 IY786407:IY786507 IY851943:IY852043 IY917479:IY917579 IY983015:IY983115 SU2:SU75 SU65511:SU65611 SU131047:SU131147 SU196583:SU196683 SU262119:SU262219 SU327655:SU327755 SU393191:SU393291 SU458727:SU458827 SU524263:SU524363 SU589799:SU589899 SU655335:SU655435 SU720871:SU720971 SU786407:SU786507 SU851943:SU852043 SU917479:SU917579 SU983015:SU983115 ACQ2:ACQ75 ACQ65511:ACQ65611 ACQ131047:ACQ131147 ACQ196583:ACQ196683 ACQ262119:ACQ262219 ACQ327655:ACQ327755 ACQ393191:ACQ393291 ACQ458727:ACQ458827 ACQ524263:ACQ524363 ACQ589799:ACQ589899 ACQ655335:ACQ655435 ACQ720871:ACQ720971 ACQ786407:ACQ786507 ACQ851943:ACQ852043 ACQ917479:ACQ917579 ACQ983015:ACQ983115 AMM2:AMM75 AMM65511:AMM65611 AMM131047:AMM131147 AMM196583:AMM196683 AMM262119:AMM262219 AMM327655:AMM327755 AMM393191:AMM393291 AMM458727:AMM458827 AMM524263:AMM524363 AMM589799:AMM589899 AMM655335:AMM655435 AMM720871:AMM720971 AMM786407:AMM786507 AMM851943:AMM852043 AMM917479:AMM917579 AMM983015:AMM983115 AWI2:AWI75 AWI65511:AWI65611 AWI131047:AWI131147 AWI196583:AWI196683 AWI262119:AWI262219 AWI327655:AWI327755 AWI393191:AWI393291 AWI458727:AWI458827 AWI524263:AWI524363 AWI589799:AWI589899 AWI655335:AWI655435 AWI720871:AWI720971 AWI786407:AWI786507 AWI851943:AWI852043 AWI917479:AWI917579 AWI983015:AWI983115 BGE2:BGE75 BGE65511:BGE65611 BGE131047:BGE131147 BGE196583:BGE196683 BGE262119:BGE262219 BGE327655:BGE327755 BGE393191:BGE393291 BGE458727:BGE458827 BGE524263:BGE524363 BGE589799:BGE589899 BGE655335:BGE655435 BGE720871:BGE720971 BGE786407:BGE786507 BGE851943:BGE852043 BGE917479:BGE917579 BGE983015:BGE983115 BQA2:BQA75 BQA65511:BQA65611 BQA131047:BQA131147 BQA196583:BQA196683 BQA262119:BQA262219 BQA327655:BQA327755 BQA393191:BQA393291 BQA458727:BQA458827 BQA524263:BQA524363 BQA589799:BQA589899 BQA655335:BQA655435 BQA720871:BQA720971 BQA786407:BQA786507 BQA851943:BQA852043 BQA917479:BQA917579 BQA983015:BQA983115 BZW2:BZW75 BZW65511:BZW65611 BZW131047:BZW131147 BZW196583:BZW196683 BZW262119:BZW262219 BZW327655:BZW327755 BZW393191:BZW393291 BZW458727:BZW458827 BZW524263:BZW524363 BZW589799:BZW589899 BZW655335:BZW655435 BZW720871:BZW720971 BZW786407:BZW786507 BZW851943:BZW852043 BZW917479:BZW917579 BZW983015:BZW983115 CJS2:CJS75 CJS65511:CJS65611 CJS131047:CJS131147 CJS196583:CJS196683 CJS262119:CJS262219 CJS327655:CJS327755 CJS393191:CJS393291 CJS458727:CJS458827 CJS524263:CJS524363 CJS589799:CJS589899 CJS655335:CJS655435 CJS720871:CJS720971 CJS786407:CJS786507 CJS851943:CJS852043 CJS917479:CJS917579 CJS983015:CJS983115 CTO2:CTO75 CTO65511:CTO65611 CTO131047:CTO131147 CTO196583:CTO196683 CTO262119:CTO262219 CTO327655:CTO327755 CTO393191:CTO393291 CTO458727:CTO458827 CTO524263:CTO524363 CTO589799:CTO589899 CTO655335:CTO655435 CTO720871:CTO720971 CTO786407:CTO786507 CTO851943:CTO852043 CTO917479:CTO917579 CTO983015:CTO983115 DDK2:DDK75 DDK65511:DDK65611 DDK131047:DDK131147 DDK196583:DDK196683 DDK262119:DDK262219 DDK327655:DDK327755 DDK393191:DDK393291 DDK458727:DDK458827 DDK524263:DDK524363 DDK589799:DDK589899 DDK655335:DDK655435 DDK720871:DDK720971 DDK786407:DDK786507 DDK851943:DDK852043 DDK917479:DDK917579 DDK983015:DDK983115 DNG2:DNG75 DNG65511:DNG65611 DNG131047:DNG131147 DNG196583:DNG196683 DNG262119:DNG262219 DNG327655:DNG327755 DNG393191:DNG393291 DNG458727:DNG458827 DNG524263:DNG524363 DNG589799:DNG589899 DNG655335:DNG655435 DNG720871:DNG720971 DNG786407:DNG786507 DNG851943:DNG852043 DNG917479:DNG917579 DNG983015:DNG983115 DXC2:DXC75 DXC65511:DXC65611 DXC131047:DXC131147 DXC196583:DXC196683 DXC262119:DXC262219 DXC327655:DXC327755 DXC393191:DXC393291 DXC458727:DXC458827 DXC524263:DXC524363 DXC589799:DXC589899 DXC655335:DXC655435 DXC720871:DXC720971 DXC786407:DXC786507 DXC851943:DXC852043 DXC917479:DXC917579 DXC983015:DXC983115 EGY2:EGY75 EGY65511:EGY65611 EGY131047:EGY131147 EGY196583:EGY196683 EGY262119:EGY262219 EGY327655:EGY327755 EGY393191:EGY393291 EGY458727:EGY458827 EGY524263:EGY524363 EGY589799:EGY589899 EGY655335:EGY655435 EGY720871:EGY720971 EGY786407:EGY786507 EGY851943:EGY852043 EGY917479:EGY917579 EGY983015:EGY983115 EQU2:EQU75 EQU65511:EQU65611 EQU131047:EQU131147 EQU196583:EQU196683 EQU262119:EQU262219 EQU327655:EQU327755 EQU393191:EQU393291 EQU458727:EQU458827 EQU524263:EQU524363 EQU589799:EQU589899 EQU655335:EQU655435 EQU720871:EQU720971 EQU786407:EQU786507 EQU851943:EQU852043 EQU917479:EQU917579 EQU983015:EQU983115 FAQ2:FAQ75 FAQ65511:FAQ65611 FAQ131047:FAQ131147 FAQ196583:FAQ196683 FAQ262119:FAQ262219 FAQ327655:FAQ327755 FAQ393191:FAQ393291 FAQ458727:FAQ458827 FAQ524263:FAQ524363 FAQ589799:FAQ589899 FAQ655335:FAQ655435 FAQ720871:FAQ720971 FAQ786407:FAQ786507 FAQ851943:FAQ852043 FAQ917479:FAQ917579 FAQ983015:FAQ983115 FKM2:FKM75 FKM65511:FKM65611 FKM131047:FKM131147 FKM196583:FKM196683 FKM262119:FKM262219 FKM327655:FKM327755 FKM393191:FKM393291 FKM458727:FKM458827 FKM524263:FKM524363 FKM589799:FKM589899 FKM655335:FKM655435 FKM720871:FKM720971 FKM786407:FKM786507 FKM851943:FKM852043 FKM917479:FKM917579 FKM983015:FKM983115 FUI2:FUI75 FUI65511:FUI65611 FUI131047:FUI131147 FUI196583:FUI196683 FUI262119:FUI262219 FUI327655:FUI327755 FUI393191:FUI393291 FUI458727:FUI458827 FUI524263:FUI524363 FUI589799:FUI589899 FUI655335:FUI655435 FUI720871:FUI720971 FUI786407:FUI786507 FUI851943:FUI852043 FUI917479:FUI917579 FUI983015:FUI983115 GEE2:GEE75 GEE65511:GEE65611 GEE131047:GEE131147 GEE196583:GEE196683 GEE262119:GEE262219 GEE327655:GEE327755 GEE393191:GEE393291 GEE458727:GEE458827 GEE524263:GEE524363 GEE589799:GEE589899 GEE655335:GEE655435 GEE720871:GEE720971 GEE786407:GEE786507 GEE851943:GEE852043 GEE917479:GEE917579 GEE983015:GEE983115 GOA2:GOA75 GOA65511:GOA65611 GOA131047:GOA131147 GOA196583:GOA196683 GOA262119:GOA262219 GOA327655:GOA327755 GOA393191:GOA393291 GOA458727:GOA458827 GOA524263:GOA524363 GOA589799:GOA589899 GOA655335:GOA655435 GOA720871:GOA720971 GOA786407:GOA786507 GOA851943:GOA852043 GOA917479:GOA917579 GOA983015:GOA983115 GXW2:GXW75 GXW65511:GXW65611 GXW131047:GXW131147 GXW196583:GXW196683 GXW262119:GXW262219 GXW327655:GXW327755 GXW393191:GXW393291 GXW458727:GXW458827 GXW524263:GXW524363 GXW589799:GXW589899 GXW655335:GXW655435 GXW720871:GXW720971 GXW786407:GXW786507 GXW851943:GXW852043 GXW917479:GXW917579 GXW983015:GXW983115 HHS2:HHS75 HHS65511:HHS65611 HHS131047:HHS131147 HHS196583:HHS196683 HHS262119:HHS262219 HHS327655:HHS327755 HHS393191:HHS393291 HHS458727:HHS458827 HHS524263:HHS524363 HHS589799:HHS589899 HHS655335:HHS655435 HHS720871:HHS720971 HHS786407:HHS786507 HHS851943:HHS852043 HHS917479:HHS917579 HHS983015:HHS983115 HRO2:HRO75 HRO65511:HRO65611 HRO131047:HRO131147 HRO196583:HRO196683 HRO262119:HRO262219 HRO327655:HRO327755 HRO393191:HRO393291 HRO458727:HRO458827 HRO524263:HRO524363 HRO589799:HRO589899 HRO655335:HRO655435 HRO720871:HRO720971 HRO786407:HRO786507 HRO851943:HRO852043 HRO917479:HRO917579 HRO983015:HRO983115 IBK2:IBK75 IBK65511:IBK65611 IBK131047:IBK131147 IBK196583:IBK196683 IBK262119:IBK262219 IBK327655:IBK327755 IBK393191:IBK393291 IBK458727:IBK458827 IBK524263:IBK524363 IBK589799:IBK589899 IBK655335:IBK655435 IBK720871:IBK720971 IBK786407:IBK786507 IBK851943:IBK852043 IBK917479:IBK917579 IBK983015:IBK983115 ILG2:ILG75 ILG65511:ILG65611 ILG131047:ILG131147 ILG196583:ILG196683 ILG262119:ILG262219 ILG327655:ILG327755 ILG393191:ILG393291 ILG458727:ILG458827 ILG524263:ILG524363 ILG589799:ILG589899 ILG655335:ILG655435 ILG720871:ILG720971 ILG786407:ILG786507 ILG851943:ILG852043 ILG917479:ILG917579 ILG983015:ILG983115 IVC2:IVC75 IVC65511:IVC65611 IVC131047:IVC131147 IVC196583:IVC196683 IVC262119:IVC262219 IVC327655:IVC327755 IVC393191:IVC393291 IVC458727:IVC458827 IVC524263:IVC524363 IVC589799:IVC589899 IVC655335:IVC655435 IVC720871:IVC720971 IVC786407:IVC786507 IVC851943:IVC852043 IVC917479:IVC917579 IVC983015:IVC983115 JEY2:JEY75 JEY65511:JEY65611 JEY131047:JEY131147 JEY196583:JEY196683 JEY262119:JEY262219 JEY327655:JEY327755 JEY393191:JEY393291 JEY458727:JEY458827 JEY524263:JEY524363 JEY589799:JEY589899 JEY655335:JEY655435 JEY720871:JEY720971 JEY786407:JEY786507 JEY851943:JEY852043 JEY917479:JEY917579 JEY983015:JEY983115 JOU2:JOU75 JOU65511:JOU65611 JOU131047:JOU131147 JOU196583:JOU196683 JOU262119:JOU262219 JOU327655:JOU327755 JOU393191:JOU393291 JOU458727:JOU458827 JOU524263:JOU524363 JOU589799:JOU589899 JOU655335:JOU655435 JOU720871:JOU720971 JOU786407:JOU786507 JOU851943:JOU852043 JOU917479:JOU917579 JOU983015:JOU983115 JYQ2:JYQ75 JYQ65511:JYQ65611 JYQ131047:JYQ131147 JYQ196583:JYQ196683 JYQ262119:JYQ262219 JYQ327655:JYQ327755 JYQ393191:JYQ393291 JYQ458727:JYQ458827 JYQ524263:JYQ524363 JYQ589799:JYQ589899 JYQ655335:JYQ655435 JYQ720871:JYQ720971 JYQ786407:JYQ786507 JYQ851943:JYQ852043 JYQ917479:JYQ917579 JYQ983015:JYQ983115 KIM2:KIM75 KIM65511:KIM65611 KIM131047:KIM131147 KIM196583:KIM196683 KIM262119:KIM262219 KIM327655:KIM327755 KIM393191:KIM393291 KIM458727:KIM458827 KIM524263:KIM524363 KIM589799:KIM589899 KIM655335:KIM655435 KIM720871:KIM720971 KIM786407:KIM786507 KIM851943:KIM852043 KIM917479:KIM917579 KIM983015:KIM983115 KSI2:KSI75 KSI65511:KSI65611 KSI131047:KSI131147 KSI196583:KSI196683 KSI262119:KSI262219 KSI327655:KSI327755 KSI393191:KSI393291 KSI458727:KSI458827 KSI524263:KSI524363 KSI589799:KSI589899 KSI655335:KSI655435 KSI720871:KSI720971 KSI786407:KSI786507 KSI851943:KSI852043 KSI917479:KSI917579 KSI983015:KSI983115 LCE2:LCE75 LCE65511:LCE65611 LCE131047:LCE131147 LCE196583:LCE196683 LCE262119:LCE262219 LCE327655:LCE327755 LCE393191:LCE393291 LCE458727:LCE458827 LCE524263:LCE524363 LCE589799:LCE589899 LCE655335:LCE655435 LCE720871:LCE720971 LCE786407:LCE786507 LCE851943:LCE852043 LCE917479:LCE917579 LCE983015:LCE983115 LMA2:LMA75 LMA65511:LMA65611 LMA131047:LMA131147 LMA196583:LMA196683 LMA262119:LMA262219 LMA327655:LMA327755 LMA393191:LMA393291 LMA458727:LMA458827 LMA524263:LMA524363 LMA589799:LMA589899 LMA655335:LMA655435 LMA720871:LMA720971 LMA786407:LMA786507 LMA851943:LMA852043 LMA917479:LMA917579 LMA983015:LMA983115 LVW2:LVW75 LVW65511:LVW65611 LVW131047:LVW131147 LVW196583:LVW196683 LVW262119:LVW262219 LVW327655:LVW327755 LVW393191:LVW393291 LVW458727:LVW458827 LVW524263:LVW524363 LVW589799:LVW589899 LVW655335:LVW655435 LVW720871:LVW720971 LVW786407:LVW786507 LVW851943:LVW852043 LVW917479:LVW917579 LVW983015:LVW983115 MFS2:MFS75 MFS65511:MFS65611 MFS131047:MFS131147 MFS196583:MFS196683 MFS262119:MFS262219 MFS327655:MFS327755 MFS393191:MFS393291 MFS458727:MFS458827 MFS524263:MFS524363 MFS589799:MFS589899 MFS655335:MFS655435 MFS720871:MFS720971 MFS786407:MFS786507 MFS851943:MFS852043 MFS917479:MFS917579 MFS983015:MFS983115 MPO2:MPO75 MPO65511:MPO65611 MPO131047:MPO131147 MPO196583:MPO196683 MPO262119:MPO262219 MPO327655:MPO327755 MPO393191:MPO393291 MPO458727:MPO458827 MPO524263:MPO524363 MPO589799:MPO589899 MPO655335:MPO655435 MPO720871:MPO720971 MPO786407:MPO786507 MPO851943:MPO852043 MPO917479:MPO917579 MPO983015:MPO983115 MZK2:MZK75 MZK65511:MZK65611 MZK131047:MZK131147 MZK196583:MZK196683 MZK262119:MZK262219 MZK327655:MZK327755 MZK393191:MZK393291 MZK458727:MZK458827 MZK524263:MZK524363 MZK589799:MZK589899 MZK655335:MZK655435 MZK720871:MZK720971 MZK786407:MZK786507 MZK851943:MZK852043 MZK917479:MZK917579 MZK983015:MZK983115 NJG2:NJG75 NJG65511:NJG65611 NJG131047:NJG131147 NJG196583:NJG196683 NJG262119:NJG262219 NJG327655:NJG327755 NJG393191:NJG393291 NJG458727:NJG458827 NJG524263:NJG524363 NJG589799:NJG589899 NJG655335:NJG655435 NJG720871:NJG720971 NJG786407:NJG786507 NJG851943:NJG852043 NJG917479:NJG917579 NJG983015:NJG983115 NTC2:NTC75 NTC65511:NTC65611 NTC131047:NTC131147 NTC196583:NTC196683 NTC262119:NTC262219 NTC327655:NTC327755 NTC393191:NTC393291 NTC458727:NTC458827 NTC524263:NTC524363 NTC589799:NTC589899 NTC655335:NTC655435 NTC720871:NTC720971 NTC786407:NTC786507 NTC851943:NTC852043 NTC917479:NTC917579 NTC983015:NTC983115 OCY2:OCY75 OCY65511:OCY65611 OCY131047:OCY131147 OCY196583:OCY196683 OCY262119:OCY262219 OCY327655:OCY327755 OCY393191:OCY393291 OCY458727:OCY458827 OCY524263:OCY524363 OCY589799:OCY589899 OCY655335:OCY655435 OCY720871:OCY720971 OCY786407:OCY786507 OCY851943:OCY852043 OCY917479:OCY917579 OCY983015:OCY983115 OMU2:OMU75 OMU65511:OMU65611 OMU131047:OMU131147 OMU196583:OMU196683 OMU262119:OMU262219 OMU327655:OMU327755 OMU393191:OMU393291 OMU458727:OMU458827 OMU524263:OMU524363 OMU589799:OMU589899 OMU655335:OMU655435 OMU720871:OMU720971 OMU786407:OMU786507 OMU851943:OMU852043 OMU917479:OMU917579 OMU983015:OMU983115 OWQ2:OWQ75 OWQ65511:OWQ65611 OWQ131047:OWQ131147 OWQ196583:OWQ196683 OWQ262119:OWQ262219 OWQ327655:OWQ327755 OWQ393191:OWQ393291 OWQ458727:OWQ458827 OWQ524263:OWQ524363 OWQ589799:OWQ589899 OWQ655335:OWQ655435 OWQ720871:OWQ720971 OWQ786407:OWQ786507 OWQ851943:OWQ852043 OWQ917479:OWQ917579 OWQ983015:OWQ983115 PGM2:PGM75 PGM65511:PGM65611 PGM131047:PGM131147 PGM196583:PGM196683 PGM262119:PGM262219 PGM327655:PGM327755 PGM393191:PGM393291 PGM458727:PGM458827 PGM524263:PGM524363 PGM589799:PGM589899 PGM655335:PGM655435 PGM720871:PGM720971 PGM786407:PGM786507 PGM851943:PGM852043 PGM917479:PGM917579 PGM983015:PGM983115 PQI2:PQI75 PQI65511:PQI65611 PQI131047:PQI131147 PQI196583:PQI196683 PQI262119:PQI262219 PQI327655:PQI327755 PQI393191:PQI393291 PQI458727:PQI458827 PQI524263:PQI524363 PQI589799:PQI589899 PQI655335:PQI655435 PQI720871:PQI720971 PQI786407:PQI786507 PQI851943:PQI852043 PQI917479:PQI917579 PQI983015:PQI983115 QAE2:QAE75 QAE65511:QAE65611 QAE131047:QAE131147 QAE196583:QAE196683 QAE262119:QAE262219 QAE327655:QAE327755 QAE393191:QAE393291 QAE458727:QAE458827 QAE524263:QAE524363 QAE589799:QAE589899 QAE655335:QAE655435 QAE720871:QAE720971 QAE786407:QAE786507 QAE851943:QAE852043 QAE917479:QAE917579 QAE983015:QAE983115 QKA2:QKA75 QKA65511:QKA65611 QKA131047:QKA131147 QKA196583:QKA196683 QKA262119:QKA262219 QKA327655:QKA327755 QKA393191:QKA393291 QKA458727:QKA458827 QKA524263:QKA524363 QKA589799:QKA589899 QKA655335:QKA655435 QKA720871:QKA720971 QKA786407:QKA786507 QKA851943:QKA852043 QKA917479:QKA917579 QKA983015:QKA983115 QTW2:QTW75 QTW65511:QTW65611 QTW131047:QTW131147 QTW196583:QTW196683 QTW262119:QTW262219 QTW327655:QTW327755 QTW393191:QTW393291 QTW458727:QTW458827 QTW524263:QTW524363 QTW589799:QTW589899 QTW655335:QTW655435 QTW720871:QTW720971 QTW786407:QTW786507 QTW851943:QTW852043 QTW917479:QTW917579 QTW983015:QTW983115 RDS2:RDS75 RDS65511:RDS65611 RDS131047:RDS131147 RDS196583:RDS196683 RDS262119:RDS262219 RDS327655:RDS327755 RDS393191:RDS393291 RDS458727:RDS458827 RDS524263:RDS524363 RDS589799:RDS589899 RDS655335:RDS655435 RDS720871:RDS720971 RDS786407:RDS786507 RDS851943:RDS852043 RDS917479:RDS917579 RDS983015:RDS983115 RNO2:RNO75 RNO65511:RNO65611 RNO131047:RNO131147 RNO196583:RNO196683 RNO262119:RNO262219 RNO327655:RNO327755 RNO393191:RNO393291 RNO458727:RNO458827 RNO524263:RNO524363 RNO589799:RNO589899 RNO655335:RNO655435 RNO720871:RNO720971 RNO786407:RNO786507 RNO851943:RNO852043 RNO917479:RNO917579 RNO983015:RNO983115 RXK2:RXK75 RXK65511:RXK65611 RXK131047:RXK131147 RXK196583:RXK196683 RXK262119:RXK262219 RXK327655:RXK327755 RXK393191:RXK393291 RXK458727:RXK458827 RXK524263:RXK524363 RXK589799:RXK589899 RXK655335:RXK655435 RXK720871:RXK720971 RXK786407:RXK786507 RXK851943:RXK852043 RXK917479:RXK917579 RXK983015:RXK983115 SHG2:SHG75 SHG65511:SHG65611 SHG131047:SHG131147 SHG196583:SHG196683 SHG262119:SHG262219 SHG327655:SHG327755 SHG393191:SHG393291 SHG458727:SHG458827 SHG524263:SHG524363 SHG589799:SHG589899 SHG655335:SHG655435 SHG720871:SHG720971 SHG786407:SHG786507 SHG851943:SHG852043 SHG917479:SHG917579 SHG983015:SHG983115 SRC2:SRC75 SRC65511:SRC65611 SRC131047:SRC131147 SRC196583:SRC196683 SRC262119:SRC262219 SRC327655:SRC327755 SRC393191:SRC393291 SRC458727:SRC458827 SRC524263:SRC524363 SRC589799:SRC589899 SRC655335:SRC655435 SRC720871:SRC720971 SRC786407:SRC786507 SRC851943:SRC852043 SRC917479:SRC917579 SRC983015:SRC983115 TAY2:TAY75 TAY65511:TAY65611 TAY131047:TAY131147 TAY196583:TAY196683 TAY262119:TAY262219 TAY327655:TAY327755 TAY393191:TAY393291 TAY458727:TAY458827 TAY524263:TAY524363 TAY589799:TAY589899 TAY655335:TAY655435 TAY720871:TAY720971 TAY786407:TAY786507 TAY851943:TAY852043 TAY917479:TAY917579 TAY983015:TAY983115 TKU2:TKU75 TKU65511:TKU65611 TKU131047:TKU131147 TKU196583:TKU196683 TKU262119:TKU262219 TKU327655:TKU327755 TKU393191:TKU393291 TKU458727:TKU458827 TKU524263:TKU524363 TKU589799:TKU589899 TKU655335:TKU655435 TKU720871:TKU720971 TKU786407:TKU786507 TKU851943:TKU852043 TKU917479:TKU917579 TKU983015:TKU983115 TUQ2:TUQ75 TUQ65511:TUQ65611 TUQ131047:TUQ131147 TUQ196583:TUQ196683 TUQ262119:TUQ262219 TUQ327655:TUQ327755 TUQ393191:TUQ393291 TUQ458727:TUQ458827 TUQ524263:TUQ524363 TUQ589799:TUQ589899 TUQ655335:TUQ655435 TUQ720871:TUQ720971 TUQ786407:TUQ786507 TUQ851943:TUQ852043 TUQ917479:TUQ917579 TUQ983015:TUQ983115 UEM2:UEM75 UEM65511:UEM65611 UEM131047:UEM131147 UEM196583:UEM196683 UEM262119:UEM262219 UEM327655:UEM327755 UEM393191:UEM393291 UEM458727:UEM458827 UEM524263:UEM524363 UEM589799:UEM589899 UEM655335:UEM655435 UEM720871:UEM720971 UEM786407:UEM786507 UEM851943:UEM852043 UEM917479:UEM917579 UEM983015:UEM983115 UOI2:UOI75 UOI65511:UOI65611 UOI131047:UOI131147 UOI196583:UOI196683 UOI262119:UOI262219 UOI327655:UOI327755 UOI393191:UOI393291 UOI458727:UOI458827 UOI524263:UOI524363 UOI589799:UOI589899 UOI655335:UOI655435 UOI720871:UOI720971 UOI786407:UOI786507 UOI851943:UOI852043 UOI917479:UOI917579 UOI983015:UOI983115 UYE2:UYE75 UYE65511:UYE65611 UYE131047:UYE131147 UYE196583:UYE196683 UYE262119:UYE262219 UYE327655:UYE327755 UYE393191:UYE393291 UYE458727:UYE458827 UYE524263:UYE524363 UYE589799:UYE589899 UYE655335:UYE655435 UYE720871:UYE720971 UYE786407:UYE786507 UYE851943:UYE852043 UYE917479:UYE917579 UYE983015:UYE983115 VIA2:VIA75 VIA65511:VIA65611 VIA131047:VIA131147 VIA196583:VIA196683 VIA262119:VIA262219 VIA327655:VIA327755 VIA393191:VIA393291 VIA458727:VIA458827 VIA524263:VIA524363 VIA589799:VIA589899 VIA655335:VIA655435 VIA720871:VIA720971 VIA786407:VIA786507 VIA851943:VIA852043 VIA917479:VIA917579 VIA983015:VIA983115 VRW2:VRW75 VRW65511:VRW65611 VRW131047:VRW131147 VRW196583:VRW196683 VRW262119:VRW262219 VRW327655:VRW327755 VRW393191:VRW393291 VRW458727:VRW458827 VRW524263:VRW524363 VRW589799:VRW589899 VRW655335:VRW655435 VRW720871:VRW720971 VRW786407:VRW786507 VRW851943:VRW852043 VRW917479:VRW917579 VRW983015:VRW983115 WBS2:WBS75 WBS65511:WBS65611 WBS131047:WBS131147 WBS196583:WBS196683 WBS262119:WBS262219 WBS327655:WBS327755 WBS393191:WBS393291 WBS458727:WBS458827 WBS524263:WBS524363 WBS589799:WBS589899 WBS655335:WBS655435 WBS720871:WBS720971 WBS786407:WBS786507 WBS851943:WBS852043 WBS917479:WBS917579 WBS983015:WBS983115 WLO2:WLO75 WLO65511:WLO65611 WLO131047:WLO131147 WLO196583:WLO196683 WLO262119:WLO262219 WLO327655:WLO327755 WLO393191:WLO393291 WLO458727:WLO458827 WLO524263:WLO524363 WLO589799:WLO589899 WLO655335:WLO655435 WLO720871:WLO720971 WLO786407:WLO786507 WLO851943:WLO852043 WLO917479:WLO917579 WLO983015:WLO983115 WVK2:WVK75 WVK65511:WVK65611 WVK131047:WVK131147 WVK196583:WVK196683 WVK262119:WVK262219 WVK327655:WVK327755 WVK393191:WVK393291 WVK458727:WVK458827 WVK524263:WVK524363 WVK589799:WVK589899 WVK655335:WVK655435 WVK720871:WVK720971 WVK786407:WVK786507 WVK851943:WVK852043 WVK917479:WVK917579 WVK983015:WVK983115">
      <formula1>KZ2</formula1>
    </dataValidation>
    <dataValidation type="custom" allowBlank="1" showInputMessage="1" showErrorMessage="1" promptTitle="法定代表人证件号码" sqref="IZ2:IZ75 IZ65511:IZ65611 IZ131047:IZ131147 IZ196583:IZ196683 IZ262119:IZ262219 IZ327655:IZ327755 IZ393191:IZ393291 IZ458727:IZ458827 IZ524263:IZ524363 IZ589799:IZ589899 IZ655335:IZ655435 IZ720871:IZ720971 IZ786407:IZ786507 IZ851943:IZ852043 IZ917479:IZ917579 IZ983015:IZ983115 SV2:SV75 SV65511:SV65611 SV131047:SV131147 SV196583:SV196683 SV262119:SV262219 SV327655:SV327755 SV393191:SV393291 SV458727:SV458827 SV524263:SV524363 SV589799:SV589899 SV655335:SV655435 SV720871:SV720971 SV786407:SV786507 SV851943:SV852043 SV917479:SV917579 SV983015:SV983115 ACR2:ACR75 ACR65511:ACR65611 ACR131047:ACR131147 ACR196583:ACR196683 ACR262119:ACR262219 ACR327655:ACR327755 ACR393191:ACR393291 ACR458727:ACR458827 ACR524263:ACR524363 ACR589799:ACR589899 ACR655335:ACR655435 ACR720871:ACR720971 ACR786407:ACR786507 ACR851943:ACR852043 ACR917479:ACR917579 ACR983015:ACR983115 AMN2:AMN75 AMN65511:AMN65611 AMN131047:AMN131147 AMN196583:AMN196683 AMN262119:AMN262219 AMN327655:AMN327755 AMN393191:AMN393291 AMN458727:AMN458827 AMN524263:AMN524363 AMN589799:AMN589899 AMN655335:AMN655435 AMN720871:AMN720971 AMN786407:AMN786507 AMN851943:AMN852043 AMN917479:AMN917579 AMN983015:AMN983115 AWJ2:AWJ75 AWJ65511:AWJ65611 AWJ131047:AWJ131147 AWJ196583:AWJ196683 AWJ262119:AWJ262219 AWJ327655:AWJ327755 AWJ393191:AWJ393291 AWJ458727:AWJ458827 AWJ524263:AWJ524363 AWJ589799:AWJ589899 AWJ655335:AWJ655435 AWJ720871:AWJ720971 AWJ786407:AWJ786507 AWJ851943:AWJ852043 AWJ917479:AWJ917579 AWJ983015:AWJ983115 BGF2:BGF75 BGF65511:BGF65611 BGF131047:BGF131147 BGF196583:BGF196683 BGF262119:BGF262219 BGF327655:BGF327755 BGF393191:BGF393291 BGF458727:BGF458827 BGF524263:BGF524363 BGF589799:BGF589899 BGF655335:BGF655435 BGF720871:BGF720971 BGF786407:BGF786507 BGF851943:BGF852043 BGF917479:BGF917579 BGF983015:BGF983115 BQB2:BQB75 BQB65511:BQB65611 BQB131047:BQB131147 BQB196583:BQB196683 BQB262119:BQB262219 BQB327655:BQB327755 BQB393191:BQB393291 BQB458727:BQB458827 BQB524263:BQB524363 BQB589799:BQB589899 BQB655335:BQB655435 BQB720871:BQB720971 BQB786407:BQB786507 BQB851943:BQB852043 BQB917479:BQB917579 BQB983015:BQB983115 BZX2:BZX75 BZX65511:BZX65611 BZX131047:BZX131147 BZX196583:BZX196683 BZX262119:BZX262219 BZX327655:BZX327755 BZX393191:BZX393291 BZX458727:BZX458827 BZX524263:BZX524363 BZX589799:BZX589899 BZX655335:BZX655435 BZX720871:BZX720971 BZX786407:BZX786507 BZX851943:BZX852043 BZX917479:BZX917579 BZX983015:BZX983115 CJT2:CJT75 CJT65511:CJT65611 CJT131047:CJT131147 CJT196583:CJT196683 CJT262119:CJT262219 CJT327655:CJT327755 CJT393191:CJT393291 CJT458727:CJT458827 CJT524263:CJT524363 CJT589799:CJT589899 CJT655335:CJT655435 CJT720871:CJT720971 CJT786407:CJT786507 CJT851943:CJT852043 CJT917479:CJT917579 CJT983015:CJT983115 CTP2:CTP75 CTP65511:CTP65611 CTP131047:CTP131147 CTP196583:CTP196683 CTP262119:CTP262219 CTP327655:CTP327755 CTP393191:CTP393291 CTP458727:CTP458827 CTP524263:CTP524363 CTP589799:CTP589899 CTP655335:CTP655435 CTP720871:CTP720971 CTP786407:CTP786507 CTP851943:CTP852043 CTP917479:CTP917579 CTP983015:CTP983115 DDL2:DDL75 DDL65511:DDL65611 DDL131047:DDL131147 DDL196583:DDL196683 DDL262119:DDL262219 DDL327655:DDL327755 DDL393191:DDL393291 DDL458727:DDL458827 DDL524263:DDL524363 DDL589799:DDL589899 DDL655335:DDL655435 DDL720871:DDL720971 DDL786407:DDL786507 DDL851943:DDL852043 DDL917479:DDL917579 DDL983015:DDL983115 DNH2:DNH75 DNH65511:DNH65611 DNH131047:DNH131147 DNH196583:DNH196683 DNH262119:DNH262219 DNH327655:DNH327755 DNH393191:DNH393291 DNH458727:DNH458827 DNH524263:DNH524363 DNH589799:DNH589899 DNH655335:DNH655435 DNH720871:DNH720971 DNH786407:DNH786507 DNH851943:DNH852043 DNH917479:DNH917579 DNH983015:DNH983115 DXD2:DXD75 DXD65511:DXD65611 DXD131047:DXD131147 DXD196583:DXD196683 DXD262119:DXD262219 DXD327655:DXD327755 DXD393191:DXD393291 DXD458727:DXD458827 DXD524263:DXD524363 DXD589799:DXD589899 DXD655335:DXD655435 DXD720871:DXD720971 DXD786407:DXD786507 DXD851943:DXD852043 DXD917479:DXD917579 DXD983015:DXD983115 EGZ2:EGZ75 EGZ65511:EGZ65611 EGZ131047:EGZ131147 EGZ196583:EGZ196683 EGZ262119:EGZ262219 EGZ327655:EGZ327755 EGZ393191:EGZ393291 EGZ458727:EGZ458827 EGZ524263:EGZ524363 EGZ589799:EGZ589899 EGZ655335:EGZ655435 EGZ720871:EGZ720971 EGZ786407:EGZ786507 EGZ851943:EGZ852043 EGZ917479:EGZ917579 EGZ983015:EGZ983115 EQV2:EQV75 EQV65511:EQV65611 EQV131047:EQV131147 EQV196583:EQV196683 EQV262119:EQV262219 EQV327655:EQV327755 EQV393191:EQV393291 EQV458727:EQV458827 EQV524263:EQV524363 EQV589799:EQV589899 EQV655335:EQV655435 EQV720871:EQV720971 EQV786407:EQV786507 EQV851943:EQV852043 EQV917479:EQV917579 EQV983015:EQV983115 FAR2:FAR75 FAR65511:FAR65611 FAR131047:FAR131147 FAR196583:FAR196683 FAR262119:FAR262219 FAR327655:FAR327755 FAR393191:FAR393291 FAR458727:FAR458827 FAR524263:FAR524363 FAR589799:FAR589899 FAR655335:FAR655435 FAR720871:FAR720971 FAR786407:FAR786507 FAR851943:FAR852043 FAR917479:FAR917579 FAR983015:FAR983115 FKN2:FKN75 FKN65511:FKN65611 FKN131047:FKN131147 FKN196583:FKN196683 FKN262119:FKN262219 FKN327655:FKN327755 FKN393191:FKN393291 FKN458727:FKN458827 FKN524263:FKN524363 FKN589799:FKN589899 FKN655335:FKN655435 FKN720871:FKN720971 FKN786407:FKN786507 FKN851943:FKN852043 FKN917479:FKN917579 FKN983015:FKN983115 FUJ2:FUJ75 FUJ65511:FUJ65611 FUJ131047:FUJ131147 FUJ196583:FUJ196683 FUJ262119:FUJ262219 FUJ327655:FUJ327755 FUJ393191:FUJ393291 FUJ458727:FUJ458827 FUJ524263:FUJ524363 FUJ589799:FUJ589899 FUJ655335:FUJ655435 FUJ720871:FUJ720971 FUJ786407:FUJ786507 FUJ851943:FUJ852043 FUJ917479:FUJ917579 FUJ983015:FUJ983115 GEF2:GEF75 GEF65511:GEF65611 GEF131047:GEF131147 GEF196583:GEF196683 GEF262119:GEF262219 GEF327655:GEF327755 GEF393191:GEF393291 GEF458727:GEF458827 GEF524263:GEF524363 GEF589799:GEF589899 GEF655335:GEF655435 GEF720871:GEF720971 GEF786407:GEF786507 GEF851943:GEF852043 GEF917479:GEF917579 GEF983015:GEF983115 GOB2:GOB75 GOB65511:GOB65611 GOB131047:GOB131147 GOB196583:GOB196683 GOB262119:GOB262219 GOB327655:GOB327755 GOB393191:GOB393291 GOB458727:GOB458827 GOB524263:GOB524363 GOB589799:GOB589899 GOB655335:GOB655435 GOB720871:GOB720971 GOB786407:GOB786507 GOB851943:GOB852043 GOB917479:GOB917579 GOB983015:GOB983115 GXX2:GXX75 GXX65511:GXX65611 GXX131047:GXX131147 GXX196583:GXX196683 GXX262119:GXX262219 GXX327655:GXX327755 GXX393191:GXX393291 GXX458727:GXX458827 GXX524263:GXX524363 GXX589799:GXX589899 GXX655335:GXX655435 GXX720871:GXX720971 GXX786407:GXX786507 GXX851943:GXX852043 GXX917479:GXX917579 GXX983015:GXX983115 HHT2:HHT75 HHT65511:HHT65611 HHT131047:HHT131147 HHT196583:HHT196683 HHT262119:HHT262219 HHT327655:HHT327755 HHT393191:HHT393291 HHT458727:HHT458827 HHT524263:HHT524363 HHT589799:HHT589899 HHT655335:HHT655435 HHT720871:HHT720971 HHT786407:HHT786507 HHT851943:HHT852043 HHT917479:HHT917579 HHT983015:HHT983115 HRP2:HRP75 HRP65511:HRP65611 HRP131047:HRP131147 HRP196583:HRP196683 HRP262119:HRP262219 HRP327655:HRP327755 HRP393191:HRP393291 HRP458727:HRP458827 HRP524263:HRP524363 HRP589799:HRP589899 HRP655335:HRP655435 HRP720871:HRP720971 HRP786407:HRP786507 HRP851943:HRP852043 HRP917479:HRP917579 HRP983015:HRP983115 IBL2:IBL75 IBL65511:IBL65611 IBL131047:IBL131147 IBL196583:IBL196683 IBL262119:IBL262219 IBL327655:IBL327755 IBL393191:IBL393291 IBL458727:IBL458827 IBL524263:IBL524363 IBL589799:IBL589899 IBL655335:IBL655435 IBL720871:IBL720971 IBL786407:IBL786507 IBL851943:IBL852043 IBL917479:IBL917579 IBL983015:IBL983115 ILH2:ILH75 ILH65511:ILH65611 ILH131047:ILH131147 ILH196583:ILH196683 ILH262119:ILH262219 ILH327655:ILH327755 ILH393191:ILH393291 ILH458727:ILH458827 ILH524263:ILH524363 ILH589799:ILH589899 ILH655335:ILH655435 ILH720871:ILH720971 ILH786407:ILH786507 ILH851943:ILH852043 ILH917479:ILH917579 ILH983015:ILH983115 IVD2:IVD75 IVD65511:IVD65611 IVD131047:IVD131147 IVD196583:IVD196683 IVD262119:IVD262219 IVD327655:IVD327755 IVD393191:IVD393291 IVD458727:IVD458827 IVD524263:IVD524363 IVD589799:IVD589899 IVD655335:IVD655435 IVD720871:IVD720971 IVD786407:IVD786507 IVD851943:IVD852043 IVD917479:IVD917579 IVD983015:IVD983115 JEZ2:JEZ75 JEZ65511:JEZ65611 JEZ131047:JEZ131147 JEZ196583:JEZ196683 JEZ262119:JEZ262219 JEZ327655:JEZ327755 JEZ393191:JEZ393291 JEZ458727:JEZ458827 JEZ524263:JEZ524363 JEZ589799:JEZ589899 JEZ655335:JEZ655435 JEZ720871:JEZ720971 JEZ786407:JEZ786507 JEZ851943:JEZ852043 JEZ917479:JEZ917579 JEZ983015:JEZ983115 JOV2:JOV75 JOV65511:JOV65611 JOV131047:JOV131147 JOV196583:JOV196683 JOV262119:JOV262219 JOV327655:JOV327755 JOV393191:JOV393291 JOV458727:JOV458827 JOV524263:JOV524363 JOV589799:JOV589899 JOV655335:JOV655435 JOV720871:JOV720971 JOV786407:JOV786507 JOV851943:JOV852043 JOV917479:JOV917579 JOV983015:JOV983115 JYR2:JYR75 JYR65511:JYR65611 JYR131047:JYR131147 JYR196583:JYR196683 JYR262119:JYR262219 JYR327655:JYR327755 JYR393191:JYR393291 JYR458727:JYR458827 JYR524263:JYR524363 JYR589799:JYR589899 JYR655335:JYR655435 JYR720871:JYR720971 JYR786407:JYR786507 JYR851943:JYR852043 JYR917479:JYR917579 JYR983015:JYR983115 KIN2:KIN75 KIN65511:KIN65611 KIN131047:KIN131147 KIN196583:KIN196683 KIN262119:KIN262219 KIN327655:KIN327755 KIN393191:KIN393291 KIN458727:KIN458827 KIN524263:KIN524363 KIN589799:KIN589899 KIN655335:KIN655435 KIN720871:KIN720971 KIN786407:KIN786507 KIN851943:KIN852043 KIN917479:KIN917579 KIN983015:KIN983115 KSJ2:KSJ75 KSJ65511:KSJ65611 KSJ131047:KSJ131147 KSJ196583:KSJ196683 KSJ262119:KSJ262219 KSJ327655:KSJ327755 KSJ393191:KSJ393291 KSJ458727:KSJ458827 KSJ524263:KSJ524363 KSJ589799:KSJ589899 KSJ655335:KSJ655435 KSJ720871:KSJ720971 KSJ786407:KSJ786507 KSJ851943:KSJ852043 KSJ917479:KSJ917579 KSJ983015:KSJ983115 LCF2:LCF75 LCF65511:LCF65611 LCF131047:LCF131147 LCF196583:LCF196683 LCF262119:LCF262219 LCF327655:LCF327755 LCF393191:LCF393291 LCF458727:LCF458827 LCF524263:LCF524363 LCF589799:LCF589899 LCF655335:LCF655435 LCF720871:LCF720971 LCF786407:LCF786507 LCF851943:LCF852043 LCF917479:LCF917579 LCF983015:LCF983115 LMB2:LMB75 LMB65511:LMB65611 LMB131047:LMB131147 LMB196583:LMB196683 LMB262119:LMB262219 LMB327655:LMB327755 LMB393191:LMB393291 LMB458727:LMB458827 LMB524263:LMB524363 LMB589799:LMB589899 LMB655335:LMB655435 LMB720871:LMB720971 LMB786407:LMB786507 LMB851943:LMB852043 LMB917479:LMB917579 LMB983015:LMB983115 LVX2:LVX75 LVX65511:LVX65611 LVX131047:LVX131147 LVX196583:LVX196683 LVX262119:LVX262219 LVX327655:LVX327755 LVX393191:LVX393291 LVX458727:LVX458827 LVX524263:LVX524363 LVX589799:LVX589899 LVX655335:LVX655435 LVX720871:LVX720971 LVX786407:LVX786507 LVX851943:LVX852043 LVX917479:LVX917579 LVX983015:LVX983115 MFT2:MFT75 MFT65511:MFT65611 MFT131047:MFT131147 MFT196583:MFT196683 MFT262119:MFT262219 MFT327655:MFT327755 MFT393191:MFT393291 MFT458727:MFT458827 MFT524263:MFT524363 MFT589799:MFT589899 MFT655335:MFT655435 MFT720871:MFT720971 MFT786407:MFT786507 MFT851943:MFT852043 MFT917479:MFT917579 MFT983015:MFT983115 MPP2:MPP75 MPP65511:MPP65611 MPP131047:MPP131147 MPP196583:MPP196683 MPP262119:MPP262219 MPP327655:MPP327755 MPP393191:MPP393291 MPP458727:MPP458827 MPP524263:MPP524363 MPP589799:MPP589899 MPP655335:MPP655435 MPP720871:MPP720971 MPP786407:MPP786507 MPP851943:MPP852043 MPP917479:MPP917579 MPP983015:MPP983115 MZL2:MZL75 MZL65511:MZL65611 MZL131047:MZL131147 MZL196583:MZL196683 MZL262119:MZL262219 MZL327655:MZL327755 MZL393191:MZL393291 MZL458727:MZL458827 MZL524263:MZL524363 MZL589799:MZL589899 MZL655335:MZL655435 MZL720871:MZL720971 MZL786407:MZL786507 MZL851943:MZL852043 MZL917479:MZL917579 MZL983015:MZL983115 NJH2:NJH75 NJH65511:NJH65611 NJH131047:NJH131147 NJH196583:NJH196683 NJH262119:NJH262219 NJH327655:NJH327755 NJH393191:NJH393291 NJH458727:NJH458827 NJH524263:NJH524363 NJH589799:NJH589899 NJH655335:NJH655435 NJH720871:NJH720971 NJH786407:NJH786507 NJH851943:NJH852043 NJH917479:NJH917579 NJH983015:NJH983115 NTD2:NTD75 NTD65511:NTD65611 NTD131047:NTD131147 NTD196583:NTD196683 NTD262119:NTD262219 NTD327655:NTD327755 NTD393191:NTD393291 NTD458727:NTD458827 NTD524263:NTD524363 NTD589799:NTD589899 NTD655335:NTD655435 NTD720871:NTD720971 NTD786407:NTD786507 NTD851943:NTD852043 NTD917479:NTD917579 NTD983015:NTD983115 OCZ2:OCZ75 OCZ65511:OCZ65611 OCZ131047:OCZ131147 OCZ196583:OCZ196683 OCZ262119:OCZ262219 OCZ327655:OCZ327755 OCZ393191:OCZ393291 OCZ458727:OCZ458827 OCZ524263:OCZ524363 OCZ589799:OCZ589899 OCZ655335:OCZ655435 OCZ720871:OCZ720971 OCZ786407:OCZ786507 OCZ851943:OCZ852043 OCZ917479:OCZ917579 OCZ983015:OCZ983115 OMV2:OMV75 OMV65511:OMV65611 OMV131047:OMV131147 OMV196583:OMV196683 OMV262119:OMV262219 OMV327655:OMV327755 OMV393191:OMV393291 OMV458727:OMV458827 OMV524263:OMV524363 OMV589799:OMV589899 OMV655335:OMV655435 OMV720871:OMV720971 OMV786407:OMV786507 OMV851943:OMV852043 OMV917479:OMV917579 OMV983015:OMV983115 OWR2:OWR75 OWR65511:OWR65611 OWR131047:OWR131147 OWR196583:OWR196683 OWR262119:OWR262219 OWR327655:OWR327755 OWR393191:OWR393291 OWR458727:OWR458827 OWR524263:OWR524363 OWR589799:OWR589899 OWR655335:OWR655435 OWR720871:OWR720971 OWR786407:OWR786507 OWR851943:OWR852043 OWR917479:OWR917579 OWR983015:OWR983115 PGN2:PGN75 PGN65511:PGN65611 PGN131047:PGN131147 PGN196583:PGN196683 PGN262119:PGN262219 PGN327655:PGN327755 PGN393191:PGN393291 PGN458727:PGN458827 PGN524263:PGN524363 PGN589799:PGN589899 PGN655335:PGN655435 PGN720871:PGN720971 PGN786407:PGN786507 PGN851943:PGN852043 PGN917479:PGN917579 PGN983015:PGN983115 PQJ2:PQJ75 PQJ65511:PQJ65611 PQJ131047:PQJ131147 PQJ196583:PQJ196683 PQJ262119:PQJ262219 PQJ327655:PQJ327755 PQJ393191:PQJ393291 PQJ458727:PQJ458827 PQJ524263:PQJ524363 PQJ589799:PQJ589899 PQJ655335:PQJ655435 PQJ720871:PQJ720971 PQJ786407:PQJ786507 PQJ851943:PQJ852043 PQJ917479:PQJ917579 PQJ983015:PQJ983115 QAF2:QAF75 QAF65511:QAF65611 QAF131047:QAF131147 QAF196583:QAF196683 QAF262119:QAF262219 QAF327655:QAF327755 QAF393191:QAF393291 QAF458727:QAF458827 QAF524263:QAF524363 QAF589799:QAF589899 QAF655335:QAF655435 QAF720871:QAF720971 QAF786407:QAF786507 QAF851943:QAF852043 QAF917479:QAF917579 QAF983015:QAF983115 QKB2:QKB75 QKB65511:QKB65611 QKB131047:QKB131147 QKB196583:QKB196683 QKB262119:QKB262219 QKB327655:QKB327755 QKB393191:QKB393291 QKB458727:QKB458827 QKB524263:QKB524363 QKB589799:QKB589899 QKB655335:QKB655435 QKB720871:QKB720971 QKB786407:QKB786507 QKB851943:QKB852043 QKB917479:QKB917579 QKB983015:QKB983115 QTX2:QTX75 QTX65511:QTX65611 QTX131047:QTX131147 QTX196583:QTX196683 QTX262119:QTX262219 QTX327655:QTX327755 QTX393191:QTX393291 QTX458727:QTX458827 QTX524263:QTX524363 QTX589799:QTX589899 QTX655335:QTX655435 QTX720871:QTX720971 QTX786407:QTX786507 QTX851943:QTX852043 QTX917479:QTX917579 QTX983015:QTX983115 RDT2:RDT75 RDT65511:RDT65611 RDT131047:RDT131147 RDT196583:RDT196683 RDT262119:RDT262219 RDT327655:RDT327755 RDT393191:RDT393291 RDT458727:RDT458827 RDT524263:RDT524363 RDT589799:RDT589899 RDT655335:RDT655435 RDT720871:RDT720971 RDT786407:RDT786507 RDT851943:RDT852043 RDT917479:RDT917579 RDT983015:RDT983115 RNP2:RNP75 RNP65511:RNP65611 RNP131047:RNP131147 RNP196583:RNP196683 RNP262119:RNP262219 RNP327655:RNP327755 RNP393191:RNP393291 RNP458727:RNP458827 RNP524263:RNP524363 RNP589799:RNP589899 RNP655335:RNP655435 RNP720871:RNP720971 RNP786407:RNP786507 RNP851943:RNP852043 RNP917479:RNP917579 RNP983015:RNP983115 RXL2:RXL75 RXL65511:RXL65611 RXL131047:RXL131147 RXL196583:RXL196683 RXL262119:RXL262219 RXL327655:RXL327755 RXL393191:RXL393291 RXL458727:RXL458827 RXL524263:RXL524363 RXL589799:RXL589899 RXL655335:RXL655435 RXL720871:RXL720971 RXL786407:RXL786507 RXL851943:RXL852043 RXL917479:RXL917579 RXL983015:RXL983115 SHH2:SHH75 SHH65511:SHH65611 SHH131047:SHH131147 SHH196583:SHH196683 SHH262119:SHH262219 SHH327655:SHH327755 SHH393191:SHH393291 SHH458727:SHH458827 SHH524263:SHH524363 SHH589799:SHH589899 SHH655335:SHH655435 SHH720871:SHH720971 SHH786407:SHH786507 SHH851943:SHH852043 SHH917479:SHH917579 SHH983015:SHH983115 SRD2:SRD75 SRD65511:SRD65611 SRD131047:SRD131147 SRD196583:SRD196683 SRD262119:SRD262219 SRD327655:SRD327755 SRD393191:SRD393291 SRD458727:SRD458827 SRD524263:SRD524363 SRD589799:SRD589899 SRD655335:SRD655435 SRD720871:SRD720971 SRD786407:SRD786507 SRD851943:SRD852043 SRD917479:SRD917579 SRD983015:SRD983115 TAZ2:TAZ75 TAZ65511:TAZ65611 TAZ131047:TAZ131147 TAZ196583:TAZ196683 TAZ262119:TAZ262219 TAZ327655:TAZ327755 TAZ393191:TAZ393291 TAZ458727:TAZ458827 TAZ524263:TAZ524363 TAZ589799:TAZ589899 TAZ655335:TAZ655435 TAZ720871:TAZ720971 TAZ786407:TAZ786507 TAZ851943:TAZ852043 TAZ917479:TAZ917579 TAZ983015:TAZ983115 TKV2:TKV75 TKV65511:TKV65611 TKV131047:TKV131147 TKV196583:TKV196683 TKV262119:TKV262219 TKV327655:TKV327755 TKV393191:TKV393291 TKV458727:TKV458827 TKV524263:TKV524363 TKV589799:TKV589899 TKV655335:TKV655435 TKV720871:TKV720971 TKV786407:TKV786507 TKV851943:TKV852043 TKV917479:TKV917579 TKV983015:TKV983115 TUR2:TUR75 TUR65511:TUR65611 TUR131047:TUR131147 TUR196583:TUR196683 TUR262119:TUR262219 TUR327655:TUR327755 TUR393191:TUR393291 TUR458727:TUR458827 TUR524263:TUR524363 TUR589799:TUR589899 TUR655335:TUR655435 TUR720871:TUR720971 TUR786407:TUR786507 TUR851943:TUR852043 TUR917479:TUR917579 TUR983015:TUR983115 UEN2:UEN75 UEN65511:UEN65611 UEN131047:UEN131147 UEN196583:UEN196683 UEN262119:UEN262219 UEN327655:UEN327755 UEN393191:UEN393291 UEN458727:UEN458827 UEN524263:UEN524363 UEN589799:UEN589899 UEN655335:UEN655435 UEN720871:UEN720971 UEN786407:UEN786507 UEN851943:UEN852043 UEN917479:UEN917579 UEN983015:UEN983115 UOJ2:UOJ75 UOJ65511:UOJ65611 UOJ131047:UOJ131147 UOJ196583:UOJ196683 UOJ262119:UOJ262219 UOJ327655:UOJ327755 UOJ393191:UOJ393291 UOJ458727:UOJ458827 UOJ524263:UOJ524363 UOJ589799:UOJ589899 UOJ655335:UOJ655435 UOJ720871:UOJ720971 UOJ786407:UOJ786507 UOJ851943:UOJ852043 UOJ917479:UOJ917579 UOJ983015:UOJ983115 UYF2:UYF75 UYF65511:UYF65611 UYF131047:UYF131147 UYF196583:UYF196683 UYF262119:UYF262219 UYF327655:UYF327755 UYF393191:UYF393291 UYF458727:UYF458827 UYF524263:UYF524363 UYF589799:UYF589899 UYF655335:UYF655435 UYF720871:UYF720971 UYF786407:UYF786507 UYF851943:UYF852043 UYF917479:UYF917579 UYF983015:UYF983115 VIB2:VIB75 VIB65511:VIB65611 VIB131047:VIB131147 VIB196583:VIB196683 VIB262119:VIB262219 VIB327655:VIB327755 VIB393191:VIB393291 VIB458727:VIB458827 VIB524263:VIB524363 VIB589799:VIB589899 VIB655335:VIB655435 VIB720871:VIB720971 VIB786407:VIB786507 VIB851943:VIB852043 VIB917479:VIB917579 VIB983015:VIB983115 VRX2:VRX75 VRX65511:VRX65611 VRX131047:VRX131147 VRX196583:VRX196683 VRX262119:VRX262219 VRX327655:VRX327755 VRX393191:VRX393291 VRX458727:VRX458827 VRX524263:VRX524363 VRX589799:VRX589899 VRX655335:VRX655435 VRX720871:VRX720971 VRX786407:VRX786507 VRX851943:VRX852043 VRX917479:VRX917579 VRX983015:VRX983115 WBT2:WBT75 WBT65511:WBT65611 WBT131047:WBT131147 WBT196583:WBT196683 WBT262119:WBT262219 WBT327655:WBT327755 WBT393191:WBT393291 WBT458727:WBT458827 WBT524263:WBT524363 WBT589799:WBT589899 WBT655335:WBT655435 WBT720871:WBT720971 WBT786407:WBT786507 WBT851943:WBT852043 WBT917479:WBT917579 WBT983015:WBT983115 WLP2:WLP75 WLP65511:WLP65611 WLP131047:WLP131147 WLP196583:WLP196683 WLP262119:WLP262219 WLP327655:WLP327755 WLP393191:WLP393291 WLP458727:WLP458827 WLP524263:WLP524363 WLP589799:WLP589899 WLP655335:WLP655435 WLP720871:WLP720971 WLP786407:WLP786507 WLP851943:WLP852043 WLP917479:WLP917579 WLP983015:WLP983115 WVL2:WVL75 WVL65511:WVL65611 WVL131047:WVL131147 WVL196583:WVL196683 WVL262119:WVL262219 WVL327655:WVL327755 WVL393191:WVL393291 WVL458727:WVL458827 WVL524263:WVL524363 WVL589799:WVL589899 WVL655335:WVL655435 WVL720871:WVL720971 WVL786407:WVL786507 WVL851943:WVL852043 WVL917479:WVL917579 WVL983015:WVL983115">
      <formula1>LA2</formula1>
    </dataValidation>
    <dataValidation type="custom" allowBlank="1" showInputMessage="1" showErrorMessage="1" promptTitle="法定代表人" sqref="JA2:JA75 JA65511:JA65611 JA131047:JA131147 JA196583:JA196683 JA262119:JA262219 JA327655:JA327755 JA393191:JA393291 JA458727:JA458827 JA524263:JA524363 JA589799:JA589899 JA655335:JA655435 JA720871:JA720971 JA786407:JA786507 JA851943:JA852043 JA917479:JA917579 JA983015:JA983115 JB65514:JB65515 JB65517:JB65526 JB131050:JB131051 JB131053:JB131062 JB196586:JB196587 JB196589:JB196598 JB262122:JB262123 JB262125:JB262134 JB327658:JB327659 JB327661:JB327670 JB393194:JB393195 JB393197:JB393206 JB458730:JB458731 JB458733:JB458742 JB524266:JB524267 JB524269:JB524278 JB589802:JB589803 JB589805:JB589814 JB655338:JB655339 JB655341:JB655350 JB720874:JB720875 JB720877:JB720886 JB786410:JB786411 JB786413:JB786422 JB851946:JB851947 JB851949:JB851958 JB917482:JB917483 JB917485:JB917494 JB983018:JB983019 JB983021:JB983030 JC65519:JC65520 JC65522:JC65524 JC131055:JC131056 JC131058:JC131060 JC196591:JC196592 JC196594:JC196596 JC262127:JC262128 JC262130:JC262132 JC327663:JC327664 JC327666:JC327668 JC393199:JC393200 JC393202:JC393204 JC458735:JC458736 JC458738:JC458740 JC524271:JC524272 JC524274:JC524276 JC589807:JC589808 JC589810:JC589812 JC655343:JC655344 JC655346:JC655348 JC720879:JC720880 JC720882:JC720884 JC786415:JC786416 JC786418:JC786420 JC851951:JC851952 JC851954:JC851956 JC917487:JC917488 JC917490:JC917492 JC983023:JC983024 JC983026:JC983028 SW2:SW75 SW65511:SW65611 SW131047:SW131147 SW196583:SW196683 SW262119:SW262219 SW327655:SW327755 SW393191:SW393291 SW458727:SW458827 SW524263:SW524363 SW589799:SW589899 SW655335:SW655435 SW720871:SW720971 SW786407:SW786507 SW851943:SW852043 SW917479:SW917579 SW983015:SW983115 SX65514:SX65515 SX65517:SX65526 SX131050:SX131051 SX131053:SX131062 SX196586:SX196587 SX196589:SX196598 SX262122:SX262123 SX262125:SX262134 SX327658:SX327659 SX327661:SX327670 SX393194:SX393195 SX393197:SX393206 SX458730:SX458731 SX458733:SX458742 SX524266:SX524267 SX524269:SX524278 SX589802:SX589803 SX589805:SX589814 SX655338:SX655339 SX655341:SX655350 SX720874:SX720875 SX720877:SX720886 SX786410:SX786411 SX786413:SX786422 SX851946:SX851947 SX851949:SX851958 SX917482:SX917483 SX917485:SX917494 SX983018:SX983019 SX983021:SX983030 SY65519:SY65520 SY65522:SY65524 SY131055:SY131056 SY131058:SY131060 SY196591:SY196592 SY196594:SY196596 SY262127:SY262128 SY262130:SY262132 SY327663:SY327664 SY327666:SY327668 SY393199:SY393200 SY393202:SY393204 SY458735:SY458736 SY458738:SY458740 SY524271:SY524272 SY524274:SY524276 SY589807:SY589808 SY589810:SY589812 SY655343:SY655344 SY655346:SY655348 SY720879:SY720880 SY720882:SY720884 SY786415:SY786416 SY786418:SY786420 SY851951:SY851952 SY851954:SY851956 SY917487:SY917488 SY917490:SY917492 SY983023:SY983024 SY983026:SY983028 ACS2:ACS75 ACS65511:ACS65611 ACS131047:ACS131147 ACS196583:ACS196683 ACS262119:ACS262219 ACS327655:ACS327755 ACS393191:ACS393291 ACS458727:ACS458827 ACS524263:ACS524363 ACS589799:ACS589899 ACS655335:ACS655435 ACS720871:ACS720971 ACS786407:ACS786507 ACS851943:ACS852043 ACS917479:ACS917579 ACS983015:ACS983115 ACT65514:ACT65515 ACT65517:ACT65526 ACT131050:ACT131051 ACT131053:ACT131062 ACT196586:ACT196587 ACT196589:ACT196598 ACT262122:ACT262123 ACT262125:ACT262134 ACT327658:ACT327659 ACT327661:ACT327670 ACT393194:ACT393195 ACT393197:ACT393206 ACT458730:ACT458731 ACT458733:ACT458742 ACT524266:ACT524267 ACT524269:ACT524278 ACT589802:ACT589803 ACT589805:ACT589814 ACT655338:ACT655339 ACT655341:ACT655350 ACT720874:ACT720875 ACT720877:ACT720886 ACT786410:ACT786411 ACT786413:ACT786422 ACT851946:ACT851947 ACT851949:ACT851958 ACT917482:ACT917483 ACT917485:ACT917494 ACT983018:ACT983019 ACT983021:ACT983030 ACU65519:ACU65520 ACU65522:ACU65524 ACU131055:ACU131056 ACU131058:ACU131060 ACU196591:ACU196592 ACU196594:ACU196596 ACU262127:ACU262128 ACU262130:ACU262132 ACU327663:ACU327664 ACU327666:ACU327668 ACU393199:ACU393200 ACU393202:ACU393204 ACU458735:ACU458736 ACU458738:ACU458740 ACU524271:ACU524272 ACU524274:ACU524276 ACU589807:ACU589808 ACU589810:ACU589812 ACU655343:ACU655344 ACU655346:ACU655348 ACU720879:ACU720880 ACU720882:ACU720884 ACU786415:ACU786416 ACU786418:ACU786420 ACU851951:ACU851952 ACU851954:ACU851956 ACU917487:ACU917488 ACU917490:ACU917492 ACU983023:ACU983024 ACU983026:ACU983028 AMO2:AMO75 AMO65511:AMO65611 AMO131047:AMO131147 AMO196583:AMO196683 AMO262119:AMO262219 AMO327655:AMO327755 AMO393191:AMO393291 AMO458727:AMO458827 AMO524263:AMO524363 AMO589799:AMO589899 AMO655335:AMO655435 AMO720871:AMO720971 AMO786407:AMO786507 AMO851943:AMO852043 AMO917479:AMO917579 AMO983015:AMO983115 AMP65514:AMP65515 AMP65517:AMP65526 AMP131050:AMP131051 AMP131053:AMP131062 AMP196586:AMP196587 AMP196589:AMP196598 AMP262122:AMP262123 AMP262125:AMP262134 AMP327658:AMP327659 AMP327661:AMP327670 AMP393194:AMP393195 AMP393197:AMP393206 AMP458730:AMP458731 AMP458733:AMP458742 AMP524266:AMP524267 AMP524269:AMP524278 AMP589802:AMP589803 AMP589805:AMP589814 AMP655338:AMP655339 AMP655341:AMP655350 AMP720874:AMP720875 AMP720877:AMP720886 AMP786410:AMP786411 AMP786413:AMP786422 AMP851946:AMP851947 AMP851949:AMP851958 AMP917482:AMP917483 AMP917485:AMP917494 AMP983018:AMP983019 AMP983021:AMP983030 AMQ65519:AMQ65520 AMQ65522:AMQ65524 AMQ131055:AMQ131056 AMQ131058:AMQ131060 AMQ196591:AMQ196592 AMQ196594:AMQ196596 AMQ262127:AMQ262128 AMQ262130:AMQ262132 AMQ327663:AMQ327664 AMQ327666:AMQ327668 AMQ393199:AMQ393200 AMQ393202:AMQ393204 AMQ458735:AMQ458736 AMQ458738:AMQ458740 AMQ524271:AMQ524272 AMQ524274:AMQ524276 AMQ589807:AMQ589808 AMQ589810:AMQ589812 AMQ655343:AMQ655344 AMQ655346:AMQ655348 AMQ720879:AMQ720880 AMQ720882:AMQ720884 AMQ786415:AMQ786416 AMQ786418:AMQ786420 AMQ851951:AMQ851952 AMQ851954:AMQ851956 AMQ917487:AMQ917488 AMQ917490:AMQ917492 AMQ983023:AMQ983024 AMQ983026:AMQ983028 AWK2:AWK75 AWK65511:AWK65611 AWK131047:AWK131147 AWK196583:AWK196683 AWK262119:AWK262219 AWK327655:AWK327755 AWK393191:AWK393291 AWK458727:AWK458827 AWK524263:AWK524363 AWK589799:AWK589899 AWK655335:AWK655435 AWK720871:AWK720971 AWK786407:AWK786507 AWK851943:AWK852043 AWK917479:AWK917579 AWK983015:AWK983115 AWL65514:AWL65515 AWL65517:AWL65526 AWL131050:AWL131051 AWL131053:AWL131062 AWL196586:AWL196587 AWL196589:AWL196598 AWL262122:AWL262123 AWL262125:AWL262134 AWL327658:AWL327659 AWL327661:AWL327670 AWL393194:AWL393195 AWL393197:AWL393206 AWL458730:AWL458731 AWL458733:AWL458742 AWL524266:AWL524267 AWL524269:AWL524278 AWL589802:AWL589803 AWL589805:AWL589814 AWL655338:AWL655339 AWL655341:AWL655350 AWL720874:AWL720875 AWL720877:AWL720886 AWL786410:AWL786411 AWL786413:AWL786422 AWL851946:AWL851947 AWL851949:AWL851958 AWL917482:AWL917483 AWL917485:AWL917494 AWL983018:AWL983019 AWL983021:AWL983030 AWM65519:AWM65520 AWM65522:AWM65524 AWM131055:AWM131056 AWM131058:AWM131060 AWM196591:AWM196592 AWM196594:AWM196596 AWM262127:AWM262128 AWM262130:AWM262132 AWM327663:AWM327664 AWM327666:AWM327668 AWM393199:AWM393200 AWM393202:AWM393204 AWM458735:AWM458736 AWM458738:AWM458740 AWM524271:AWM524272 AWM524274:AWM524276 AWM589807:AWM589808 AWM589810:AWM589812 AWM655343:AWM655344 AWM655346:AWM655348 AWM720879:AWM720880 AWM720882:AWM720884 AWM786415:AWM786416 AWM786418:AWM786420 AWM851951:AWM851952 AWM851954:AWM851956 AWM917487:AWM917488 AWM917490:AWM917492 AWM983023:AWM983024 AWM983026:AWM983028 BGG2:BGG75 BGG65511:BGG65611 BGG131047:BGG131147 BGG196583:BGG196683 BGG262119:BGG262219 BGG327655:BGG327755 BGG393191:BGG393291 BGG458727:BGG458827 BGG524263:BGG524363 BGG589799:BGG589899 BGG655335:BGG655435 BGG720871:BGG720971 BGG786407:BGG786507 BGG851943:BGG852043 BGG917479:BGG917579 BGG983015:BGG983115 BGH65514:BGH65515 BGH65517:BGH65526 BGH131050:BGH131051 BGH131053:BGH131062 BGH196586:BGH196587 BGH196589:BGH196598 BGH262122:BGH262123 BGH262125:BGH262134 BGH327658:BGH327659 BGH327661:BGH327670 BGH393194:BGH393195 BGH393197:BGH393206 BGH458730:BGH458731 BGH458733:BGH458742 BGH524266:BGH524267 BGH524269:BGH524278 BGH589802:BGH589803 BGH589805:BGH589814 BGH655338:BGH655339 BGH655341:BGH655350 BGH720874:BGH720875 BGH720877:BGH720886 BGH786410:BGH786411 BGH786413:BGH786422 BGH851946:BGH851947 BGH851949:BGH851958 BGH917482:BGH917483 BGH917485:BGH917494 BGH983018:BGH983019 BGH983021:BGH983030 BGI65519:BGI65520 BGI65522:BGI65524 BGI131055:BGI131056 BGI131058:BGI131060 BGI196591:BGI196592 BGI196594:BGI196596 BGI262127:BGI262128 BGI262130:BGI262132 BGI327663:BGI327664 BGI327666:BGI327668 BGI393199:BGI393200 BGI393202:BGI393204 BGI458735:BGI458736 BGI458738:BGI458740 BGI524271:BGI524272 BGI524274:BGI524276 BGI589807:BGI589808 BGI589810:BGI589812 BGI655343:BGI655344 BGI655346:BGI655348 BGI720879:BGI720880 BGI720882:BGI720884 BGI786415:BGI786416 BGI786418:BGI786420 BGI851951:BGI851952 BGI851954:BGI851956 BGI917487:BGI917488 BGI917490:BGI917492 BGI983023:BGI983024 BGI983026:BGI983028 BQC2:BQC75 BQC65511:BQC65611 BQC131047:BQC131147 BQC196583:BQC196683 BQC262119:BQC262219 BQC327655:BQC327755 BQC393191:BQC393291 BQC458727:BQC458827 BQC524263:BQC524363 BQC589799:BQC589899 BQC655335:BQC655435 BQC720871:BQC720971 BQC786407:BQC786507 BQC851943:BQC852043 BQC917479:BQC917579 BQC983015:BQC983115 BQD65514:BQD65515 BQD65517:BQD65526 BQD131050:BQD131051 BQD131053:BQD131062 BQD196586:BQD196587 BQD196589:BQD196598 BQD262122:BQD262123 BQD262125:BQD262134 BQD327658:BQD327659 BQD327661:BQD327670 BQD393194:BQD393195 BQD393197:BQD393206 BQD458730:BQD458731 BQD458733:BQD458742 BQD524266:BQD524267 BQD524269:BQD524278 BQD589802:BQD589803 BQD589805:BQD589814 BQD655338:BQD655339 BQD655341:BQD655350 BQD720874:BQD720875 BQD720877:BQD720886 BQD786410:BQD786411 BQD786413:BQD786422 BQD851946:BQD851947 BQD851949:BQD851958 BQD917482:BQD917483 BQD917485:BQD917494 BQD983018:BQD983019 BQD983021:BQD983030 BQE65519:BQE65520 BQE65522:BQE65524 BQE131055:BQE131056 BQE131058:BQE131060 BQE196591:BQE196592 BQE196594:BQE196596 BQE262127:BQE262128 BQE262130:BQE262132 BQE327663:BQE327664 BQE327666:BQE327668 BQE393199:BQE393200 BQE393202:BQE393204 BQE458735:BQE458736 BQE458738:BQE458740 BQE524271:BQE524272 BQE524274:BQE524276 BQE589807:BQE589808 BQE589810:BQE589812 BQE655343:BQE655344 BQE655346:BQE655348 BQE720879:BQE720880 BQE720882:BQE720884 BQE786415:BQE786416 BQE786418:BQE786420 BQE851951:BQE851952 BQE851954:BQE851956 BQE917487:BQE917488 BQE917490:BQE917492 BQE983023:BQE983024 BQE983026:BQE983028 BZY2:BZY75 BZY65511:BZY65611 BZY131047:BZY131147 BZY196583:BZY196683 BZY262119:BZY262219 BZY327655:BZY327755 BZY393191:BZY393291 BZY458727:BZY458827 BZY524263:BZY524363 BZY589799:BZY589899 BZY655335:BZY655435 BZY720871:BZY720971 BZY786407:BZY786507 BZY851943:BZY852043 BZY917479:BZY917579 BZY983015:BZY983115 BZZ65514:BZZ65515 BZZ65517:BZZ65526 BZZ131050:BZZ131051 BZZ131053:BZZ131062 BZZ196586:BZZ196587 BZZ196589:BZZ196598 BZZ262122:BZZ262123 BZZ262125:BZZ262134 BZZ327658:BZZ327659 BZZ327661:BZZ327670 BZZ393194:BZZ393195 BZZ393197:BZZ393206 BZZ458730:BZZ458731 BZZ458733:BZZ458742 BZZ524266:BZZ524267 BZZ524269:BZZ524278 BZZ589802:BZZ589803 BZZ589805:BZZ589814 BZZ655338:BZZ655339 BZZ655341:BZZ655350 BZZ720874:BZZ720875 BZZ720877:BZZ720886 BZZ786410:BZZ786411 BZZ786413:BZZ786422 BZZ851946:BZZ851947 BZZ851949:BZZ851958 BZZ917482:BZZ917483 BZZ917485:BZZ917494 BZZ983018:BZZ983019 BZZ983021:BZZ983030 CAA65519:CAA65520 CAA65522:CAA65524 CAA131055:CAA131056 CAA131058:CAA131060 CAA196591:CAA196592 CAA196594:CAA196596 CAA262127:CAA262128 CAA262130:CAA262132 CAA327663:CAA327664 CAA327666:CAA327668 CAA393199:CAA393200 CAA393202:CAA393204 CAA458735:CAA458736 CAA458738:CAA458740 CAA524271:CAA524272 CAA524274:CAA524276 CAA589807:CAA589808 CAA589810:CAA589812 CAA655343:CAA655344 CAA655346:CAA655348 CAA720879:CAA720880 CAA720882:CAA720884 CAA786415:CAA786416 CAA786418:CAA786420 CAA851951:CAA851952 CAA851954:CAA851956 CAA917487:CAA917488 CAA917490:CAA917492 CAA983023:CAA983024 CAA983026:CAA983028 CJU2:CJU75 CJU65511:CJU65611 CJU131047:CJU131147 CJU196583:CJU196683 CJU262119:CJU262219 CJU327655:CJU327755 CJU393191:CJU393291 CJU458727:CJU458827 CJU524263:CJU524363 CJU589799:CJU589899 CJU655335:CJU655435 CJU720871:CJU720971 CJU786407:CJU786507 CJU851943:CJU852043 CJU917479:CJU917579 CJU983015:CJU983115 CJV65514:CJV65515 CJV65517:CJV65526 CJV131050:CJV131051 CJV131053:CJV131062 CJV196586:CJV196587 CJV196589:CJV196598 CJV262122:CJV262123 CJV262125:CJV262134 CJV327658:CJV327659 CJV327661:CJV327670 CJV393194:CJV393195 CJV393197:CJV393206 CJV458730:CJV458731 CJV458733:CJV458742 CJV524266:CJV524267 CJV524269:CJV524278 CJV589802:CJV589803 CJV589805:CJV589814 CJV655338:CJV655339 CJV655341:CJV655350 CJV720874:CJV720875 CJV720877:CJV720886 CJV786410:CJV786411 CJV786413:CJV786422 CJV851946:CJV851947 CJV851949:CJV851958 CJV917482:CJV917483 CJV917485:CJV917494 CJV983018:CJV983019 CJV983021:CJV983030 CJW65519:CJW65520 CJW65522:CJW65524 CJW131055:CJW131056 CJW131058:CJW131060 CJW196591:CJW196592 CJW196594:CJW196596 CJW262127:CJW262128 CJW262130:CJW262132 CJW327663:CJW327664 CJW327666:CJW327668 CJW393199:CJW393200 CJW393202:CJW393204 CJW458735:CJW458736 CJW458738:CJW458740 CJW524271:CJW524272 CJW524274:CJW524276 CJW589807:CJW589808 CJW589810:CJW589812 CJW655343:CJW655344 CJW655346:CJW655348 CJW720879:CJW720880 CJW720882:CJW720884 CJW786415:CJW786416 CJW786418:CJW786420 CJW851951:CJW851952 CJW851954:CJW851956 CJW917487:CJW917488 CJW917490:CJW917492 CJW983023:CJW983024 CJW983026:CJW983028 CTQ2:CTQ75 CTQ65511:CTQ65611 CTQ131047:CTQ131147 CTQ196583:CTQ196683 CTQ262119:CTQ262219 CTQ327655:CTQ327755 CTQ393191:CTQ393291 CTQ458727:CTQ458827 CTQ524263:CTQ524363 CTQ589799:CTQ589899 CTQ655335:CTQ655435 CTQ720871:CTQ720971 CTQ786407:CTQ786507 CTQ851943:CTQ852043 CTQ917479:CTQ917579 CTQ983015:CTQ983115 CTR65514:CTR65515 CTR65517:CTR65526 CTR131050:CTR131051 CTR131053:CTR131062 CTR196586:CTR196587 CTR196589:CTR196598 CTR262122:CTR262123 CTR262125:CTR262134 CTR327658:CTR327659 CTR327661:CTR327670 CTR393194:CTR393195 CTR393197:CTR393206 CTR458730:CTR458731 CTR458733:CTR458742 CTR524266:CTR524267 CTR524269:CTR524278 CTR589802:CTR589803 CTR589805:CTR589814 CTR655338:CTR655339 CTR655341:CTR655350 CTR720874:CTR720875 CTR720877:CTR720886 CTR786410:CTR786411 CTR786413:CTR786422 CTR851946:CTR851947 CTR851949:CTR851958 CTR917482:CTR917483 CTR917485:CTR917494 CTR983018:CTR983019 CTR983021:CTR983030 CTS65519:CTS65520 CTS65522:CTS65524 CTS131055:CTS131056 CTS131058:CTS131060 CTS196591:CTS196592 CTS196594:CTS196596 CTS262127:CTS262128 CTS262130:CTS262132 CTS327663:CTS327664 CTS327666:CTS327668 CTS393199:CTS393200 CTS393202:CTS393204 CTS458735:CTS458736 CTS458738:CTS458740 CTS524271:CTS524272 CTS524274:CTS524276 CTS589807:CTS589808 CTS589810:CTS589812 CTS655343:CTS655344 CTS655346:CTS655348 CTS720879:CTS720880 CTS720882:CTS720884 CTS786415:CTS786416 CTS786418:CTS786420 CTS851951:CTS851952 CTS851954:CTS851956 CTS917487:CTS917488 CTS917490:CTS917492 CTS983023:CTS983024 CTS983026:CTS983028 DDM2:DDM75 DDM65511:DDM65611 DDM131047:DDM131147 DDM196583:DDM196683 DDM262119:DDM262219 DDM327655:DDM327755 DDM393191:DDM393291 DDM458727:DDM458827 DDM524263:DDM524363 DDM589799:DDM589899 DDM655335:DDM655435 DDM720871:DDM720971 DDM786407:DDM786507 DDM851943:DDM852043 DDM917479:DDM917579 DDM983015:DDM983115 DDN65514:DDN65515 DDN65517:DDN65526 DDN131050:DDN131051 DDN131053:DDN131062 DDN196586:DDN196587 DDN196589:DDN196598 DDN262122:DDN262123 DDN262125:DDN262134 DDN327658:DDN327659 DDN327661:DDN327670 DDN393194:DDN393195 DDN393197:DDN393206 DDN458730:DDN458731 DDN458733:DDN458742 DDN524266:DDN524267 DDN524269:DDN524278 DDN589802:DDN589803 DDN589805:DDN589814 DDN655338:DDN655339 DDN655341:DDN655350 DDN720874:DDN720875 DDN720877:DDN720886 DDN786410:DDN786411 DDN786413:DDN786422 DDN851946:DDN851947 DDN851949:DDN851958 DDN917482:DDN917483 DDN917485:DDN917494 DDN983018:DDN983019 DDN983021:DDN983030 DDO65519:DDO65520 DDO65522:DDO65524 DDO131055:DDO131056 DDO131058:DDO131060 DDO196591:DDO196592 DDO196594:DDO196596 DDO262127:DDO262128 DDO262130:DDO262132 DDO327663:DDO327664 DDO327666:DDO327668 DDO393199:DDO393200 DDO393202:DDO393204 DDO458735:DDO458736 DDO458738:DDO458740 DDO524271:DDO524272 DDO524274:DDO524276 DDO589807:DDO589808 DDO589810:DDO589812 DDO655343:DDO655344 DDO655346:DDO655348 DDO720879:DDO720880 DDO720882:DDO720884 DDO786415:DDO786416 DDO786418:DDO786420 DDO851951:DDO851952 DDO851954:DDO851956 DDO917487:DDO917488 DDO917490:DDO917492 DDO983023:DDO983024 DDO983026:DDO983028 DNI2:DNI75 DNI65511:DNI65611 DNI131047:DNI131147 DNI196583:DNI196683 DNI262119:DNI262219 DNI327655:DNI327755 DNI393191:DNI393291 DNI458727:DNI458827 DNI524263:DNI524363 DNI589799:DNI589899 DNI655335:DNI655435 DNI720871:DNI720971 DNI786407:DNI786507 DNI851943:DNI852043 DNI917479:DNI917579 DNI983015:DNI983115 DNJ65514:DNJ65515 DNJ65517:DNJ65526 DNJ131050:DNJ131051 DNJ131053:DNJ131062 DNJ196586:DNJ196587 DNJ196589:DNJ196598 DNJ262122:DNJ262123 DNJ262125:DNJ262134 DNJ327658:DNJ327659 DNJ327661:DNJ327670 DNJ393194:DNJ393195 DNJ393197:DNJ393206 DNJ458730:DNJ458731 DNJ458733:DNJ458742 DNJ524266:DNJ524267 DNJ524269:DNJ524278 DNJ589802:DNJ589803 DNJ589805:DNJ589814 DNJ655338:DNJ655339 DNJ655341:DNJ655350 DNJ720874:DNJ720875 DNJ720877:DNJ720886 DNJ786410:DNJ786411 DNJ786413:DNJ786422 DNJ851946:DNJ851947 DNJ851949:DNJ851958 DNJ917482:DNJ917483 DNJ917485:DNJ917494 DNJ983018:DNJ983019 DNJ983021:DNJ983030 DNK65519:DNK65520 DNK65522:DNK65524 DNK131055:DNK131056 DNK131058:DNK131060 DNK196591:DNK196592 DNK196594:DNK196596 DNK262127:DNK262128 DNK262130:DNK262132 DNK327663:DNK327664 DNK327666:DNK327668 DNK393199:DNK393200 DNK393202:DNK393204 DNK458735:DNK458736 DNK458738:DNK458740 DNK524271:DNK524272 DNK524274:DNK524276 DNK589807:DNK589808 DNK589810:DNK589812 DNK655343:DNK655344 DNK655346:DNK655348 DNK720879:DNK720880 DNK720882:DNK720884 DNK786415:DNK786416 DNK786418:DNK786420 DNK851951:DNK851952 DNK851954:DNK851956 DNK917487:DNK917488 DNK917490:DNK917492 DNK983023:DNK983024 DNK983026:DNK983028 DXE2:DXE75 DXE65511:DXE65611 DXE131047:DXE131147 DXE196583:DXE196683 DXE262119:DXE262219 DXE327655:DXE327755 DXE393191:DXE393291 DXE458727:DXE458827 DXE524263:DXE524363 DXE589799:DXE589899 DXE655335:DXE655435 DXE720871:DXE720971 DXE786407:DXE786507 DXE851943:DXE852043 DXE917479:DXE917579 DXE983015:DXE983115 DXF65514:DXF65515 DXF65517:DXF65526 DXF131050:DXF131051 DXF131053:DXF131062 DXF196586:DXF196587 DXF196589:DXF196598 DXF262122:DXF262123 DXF262125:DXF262134 DXF327658:DXF327659 DXF327661:DXF327670 DXF393194:DXF393195 DXF393197:DXF393206 DXF458730:DXF458731 DXF458733:DXF458742 DXF524266:DXF524267 DXF524269:DXF524278 DXF589802:DXF589803 DXF589805:DXF589814 DXF655338:DXF655339 DXF655341:DXF655350 DXF720874:DXF720875 DXF720877:DXF720886 DXF786410:DXF786411 DXF786413:DXF786422 DXF851946:DXF851947 DXF851949:DXF851958 DXF917482:DXF917483 DXF917485:DXF917494 DXF983018:DXF983019 DXF983021:DXF983030 DXG65519:DXG65520 DXG65522:DXG65524 DXG131055:DXG131056 DXG131058:DXG131060 DXG196591:DXG196592 DXG196594:DXG196596 DXG262127:DXG262128 DXG262130:DXG262132 DXG327663:DXG327664 DXG327666:DXG327668 DXG393199:DXG393200 DXG393202:DXG393204 DXG458735:DXG458736 DXG458738:DXG458740 DXG524271:DXG524272 DXG524274:DXG524276 DXG589807:DXG589808 DXG589810:DXG589812 DXG655343:DXG655344 DXG655346:DXG655348 DXG720879:DXG720880 DXG720882:DXG720884 DXG786415:DXG786416 DXG786418:DXG786420 DXG851951:DXG851952 DXG851954:DXG851956 DXG917487:DXG917488 DXG917490:DXG917492 DXG983023:DXG983024 DXG983026:DXG983028 EHA2:EHA75 EHA65511:EHA65611 EHA131047:EHA131147 EHA196583:EHA196683 EHA262119:EHA262219 EHA327655:EHA327755 EHA393191:EHA393291 EHA458727:EHA458827 EHA524263:EHA524363 EHA589799:EHA589899 EHA655335:EHA655435 EHA720871:EHA720971 EHA786407:EHA786507 EHA851943:EHA852043 EHA917479:EHA917579 EHA983015:EHA983115 EHB65514:EHB65515 EHB65517:EHB65526 EHB131050:EHB131051 EHB131053:EHB131062 EHB196586:EHB196587 EHB196589:EHB196598 EHB262122:EHB262123 EHB262125:EHB262134 EHB327658:EHB327659 EHB327661:EHB327670 EHB393194:EHB393195 EHB393197:EHB393206 EHB458730:EHB458731 EHB458733:EHB458742 EHB524266:EHB524267 EHB524269:EHB524278 EHB589802:EHB589803 EHB589805:EHB589814 EHB655338:EHB655339 EHB655341:EHB655350 EHB720874:EHB720875 EHB720877:EHB720886 EHB786410:EHB786411 EHB786413:EHB786422 EHB851946:EHB851947 EHB851949:EHB851958 EHB917482:EHB917483 EHB917485:EHB917494 EHB983018:EHB983019 EHB983021:EHB983030 EHC65519:EHC65520 EHC65522:EHC65524 EHC131055:EHC131056 EHC131058:EHC131060 EHC196591:EHC196592 EHC196594:EHC196596 EHC262127:EHC262128 EHC262130:EHC262132 EHC327663:EHC327664 EHC327666:EHC327668 EHC393199:EHC393200 EHC393202:EHC393204 EHC458735:EHC458736 EHC458738:EHC458740 EHC524271:EHC524272 EHC524274:EHC524276 EHC589807:EHC589808 EHC589810:EHC589812 EHC655343:EHC655344 EHC655346:EHC655348 EHC720879:EHC720880 EHC720882:EHC720884 EHC786415:EHC786416 EHC786418:EHC786420 EHC851951:EHC851952 EHC851954:EHC851956 EHC917487:EHC917488 EHC917490:EHC917492 EHC983023:EHC983024 EHC983026:EHC983028 EQW2:EQW75 EQW65511:EQW65611 EQW131047:EQW131147 EQW196583:EQW196683 EQW262119:EQW262219 EQW327655:EQW327755 EQW393191:EQW393291 EQW458727:EQW458827 EQW524263:EQW524363 EQW589799:EQW589899 EQW655335:EQW655435 EQW720871:EQW720971 EQW786407:EQW786507 EQW851943:EQW852043 EQW917479:EQW917579 EQW983015:EQW983115 EQX65514:EQX65515 EQX65517:EQX65526 EQX131050:EQX131051 EQX131053:EQX131062 EQX196586:EQX196587 EQX196589:EQX196598 EQX262122:EQX262123 EQX262125:EQX262134 EQX327658:EQX327659 EQX327661:EQX327670 EQX393194:EQX393195 EQX393197:EQX393206 EQX458730:EQX458731 EQX458733:EQX458742 EQX524266:EQX524267 EQX524269:EQX524278 EQX589802:EQX589803 EQX589805:EQX589814 EQX655338:EQX655339 EQX655341:EQX655350 EQX720874:EQX720875 EQX720877:EQX720886 EQX786410:EQX786411 EQX786413:EQX786422 EQX851946:EQX851947 EQX851949:EQX851958 EQX917482:EQX917483 EQX917485:EQX917494 EQX983018:EQX983019 EQX983021:EQX983030 EQY65519:EQY65520 EQY65522:EQY65524 EQY131055:EQY131056 EQY131058:EQY131060 EQY196591:EQY196592 EQY196594:EQY196596 EQY262127:EQY262128 EQY262130:EQY262132 EQY327663:EQY327664 EQY327666:EQY327668 EQY393199:EQY393200 EQY393202:EQY393204 EQY458735:EQY458736 EQY458738:EQY458740 EQY524271:EQY524272 EQY524274:EQY524276 EQY589807:EQY589808 EQY589810:EQY589812 EQY655343:EQY655344 EQY655346:EQY655348 EQY720879:EQY720880 EQY720882:EQY720884 EQY786415:EQY786416 EQY786418:EQY786420 EQY851951:EQY851952 EQY851954:EQY851956 EQY917487:EQY917488 EQY917490:EQY917492 EQY983023:EQY983024 EQY983026:EQY983028 FAS2:FAS75 FAS65511:FAS65611 FAS131047:FAS131147 FAS196583:FAS196683 FAS262119:FAS262219 FAS327655:FAS327755 FAS393191:FAS393291 FAS458727:FAS458827 FAS524263:FAS524363 FAS589799:FAS589899 FAS655335:FAS655435 FAS720871:FAS720971 FAS786407:FAS786507 FAS851943:FAS852043 FAS917479:FAS917579 FAS983015:FAS983115 FAT65514:FAT65515 FAT65517:FAT65526 FAT131050:FAT131051 FAT131053:FAT131062 FAT196586:FAT196587 FAT196589:FAT196598 FAT262122:FAT262123 FAT262125:FAT262134 FAT327658:FAT327659 FAT327661:FAT327670 FAT393194:FAT393195 FAT393197:FAT393206 FAT458730:FAT458731 FAT458733:FAT458742 FAT524266:FAT524267 FAT524269:FAT524278 FAT589802:FAT589803 FAT589805:FAT589814 FAT655338:FAT655339 FAT655341:FAT655350 FAT720874:FAT720875 FAT720877:FAT720886 FAT786410:FAT786411 FAT786413:FAT786422 FAT851946:FAT851947 FAT851949:FAT851958 FAT917482:FAT917483 FAT917485:FAT917494 FAT983018:FAT983019 FAT983021:FAT983030 FAU65519:FAU65520 FAU65522:FAU65524 FAU131055:FAU131056 FAU131058:FAU131060 FAU196591:FAU196592 FAU196594:FAU196596 FAU262127:FAU262128 FAU262130:FAU262132 FAU327663:FAU327664 FAU327666:FAU327668 FAU393199:FAU393200 FAU393202:FAU393204 FAU458735:FAU458736 FAU458738:FAU458740 FAU524271:FAU524272 FAU524274:FAU524276 FAU589807:FAU589808 FAU589810:FAU589812 FAU655343:FAU655344 FAU655346:FAU655348 FAU720879:FAU720880 FAU720882:FAU720884 FAU786415:FAU786416 FAU786418:FAU786420 FAU851951:FAU851952 FAU851954:FAU851956 FAU917487:FAU917488 FAU917490:FAU917492 FAU983023:FAU983024 FAU983026:FAU983028 FKO2:FKO75 FKO65511:FKO65611 FKO131047:FKO131147 FKO196583:FKO196683 FKO262119:FKO262219 FKO327655:FKO327755 FKO393191:FKO393291 FKO458727:FKO458827 FKO524263:FKO524363 FKO589799:FKO589899 FKO655335:FKO655435 FKO720871:FKO720971 FKO786407:FKO786507 FKO851943:FKO852043 FKO917479:FKO917579 FKO983015:FKO983115 FKP65514:FKP65515 FKP65517:FKP65526 FKP131050:FKP131051 FKP131053:FKP131062 FKP196586:FKP196587 FKP196589:FKP196598 FKP262122:FKP262123 FKP262125:FKP262134 FKP327658:FKP327659 FKP327661:FKP327670 FKP393194:FKP393195 FKP393197:FKP393206 FKP458730:FKP458731 FKP458733:FKP458742 FKP524266:FKP524267 FKP524269:FKP524278 FKP589802:FKP589803 FKP589805:FKP589814 FKP655338:FKP655339 FKP655341:FKP655350 FKP720874:FKP720875 FKP720877:FKP720886 FKP786410:FKP786411 FKP786413:FKP786422 FKP851946:FKP851947 FKP851949:FKP851958 FKP917482:FKP917483 FKP917485:FKP917494 FKP983018:FKP983019 FKP983021:FKP983030 FKQ65519:FKQ65520 FKQ65522:FKQ65524 FKQ131055:FKQ131056 FKQ131058:FKQ131060 FKQ196591:FKQ196592 FKQ196594:FKQ196596 FKQ262127:FKQ262128 FKQ262130:FKQ262132 FKQ327663:FKQ327664 FKQ327666:FKQ327668 FKQ393199:FKQ393200 FKQ393202:FKQ393204 FKQ458735:FKQ458736 FKQ458738:FKQ458740 FKQ524271:FKQ524272 FKQ524274:FKQ524276 FKQ589807:FKQ589808 FKQ589810:FKQ589812 FKQ655343:FKQ655344 FKQ655346:FKQ655348 FKQ720879:FKQ720880 FKQ720882:FKQ720884 FKQ786415:FKQ786416 FKQ786418:FKQ786420 FKQ851951:FKQ851952 FKQ851954:FKQ851956 FKQ917487:FKQ917488 FKQ917490:FKQ917492 FKQ983023:FKQ983024 FKQ983026:FKQ983028 FUK2:FUK75 FUK65511:FUK65611 FUK131047:FUK131147 FUK196583:FUK196683 FUK262119:FUK262219 FUK327655:FUK327755 FUK393191:FUK393291 FUK458727:FUK458827 FUK524263:FUK524363 FUK589799:FUK589899 FUK655335:FUK655435 FUK720871:FUK720971 FUK786407:FUK786507 FUK851943:FUK852043 FUK917479:FUK917579 FUK983015:FUK983115 FUL65514:FUL65515 FUL65517:FUL65526 FUL131050:FUL131051 FUL131053:FUL131062 FUL196586:FUL196587 FUL196589:FUL196598 FUL262122:FUL262123 FUL262125:FUL262134 FUL327658:FUL327659 FUL327661:FUL327670 FUL393194:FUL393195 FUL393197:FUL393206 FUL458730:FUL458731 FUL458733:FUL458742 FUL524266:FUL524267 FUL524269:FUL524278 FUL589802:FUL589803 FUL589805:FUL589814 FUL655338:FUL655339 FUL655341:FUL655350 FUL720874:FUL720875 FUL720877:FUL720886 FUL786410:FUL786411 FUL786413:FUL786422 FUL851946:FUL851947 FUL851949:FUL851958 FUL917482:FUL917483 FUL917485:FUL917494 FUL983018:FUL983019 FUL983021:FUL983030 FUM65519:FUM65520 FUM65522:FUM65524 FUM131055:FUM131056 FUM131058:FUM131060 FUM196591:FUM196592 FUM196594:FUM196596 FUM262127:FUM262128 FUM262130:FUM262132 FUM327663:FUM327664 FUM327666:FUM327668 FUM393199:FUM393200 FUM393202:FUM393204 FUM458735:FUM458736 FUM458738:FUM458740 FUM524271:FUM524272 FUM524274:FUM524276 FUM589807:FUM589808 FUM589810:FUM589812 FUM655343:FUM655344 FUM655346:FUM655348 FUM720879:FUM720880 FUM720882:FUM720884 FUM786415:FUM786416 FUM786418:FUM786420 FUM851951:FUM851952 FUM851954:FUM851956 FUM917487:FUM917488 FUM917490:FUM917492 FUM983023:FUM983024 FUM983026:FUM983028 GEG2:GEG75 GEG65511:GEG65611 GEG131047:GEG131147 GEG196583:GEG196683 GEG262119:GEG262219 GEG327655:GEG327755 GEG393191:GEG393291 GEG458727:GEG458827 GEG524263:GEG524363 GEG589799:GEG589899 GEG655335:GEG655435 GEG720871:GEG720971 GEG786407:GEG786507 GEG851943:GEG852043 GEG917479:GEG917579 GEG983015:GEG983115 GEH65514:GEH65515 GEH65517:GEH65526 GEH131050:GEH131051 GEH131053:GEH131062 GEH196586:GEH196587 GEH196589:GEH196598 GEH262122:GEH262123 GEH262125:GEH262134 GEH327658:GEH327659 GEH327661:GEH327670 GEH393194:GEH393195 GEH393197:GEH393206 GEH458730:GEH458731 GEH458733:GEH458742 GEH524266:GEH524267 GEH524269:GEH524278 GEH589802:GEH589803 GEH589805:GEH589814 GEH655338:GEH655339 GEH655341:GEH655350 GEH720874:GEH720875 GEH720877:GEH720886 GEH786410:GEH786411 GEH786413:GEH786422 GEH851946:GEH851947 GEH851949:GEH851958 GEH917482:GEH917483 GEH917485:GEH917494 GEH983018:GEH983019 GEH983021:GEH983030 GEI65519:GEI65520 GEI65522:GEI65524 GEI131055:GEI131056 GEI131058:GEI131060 GEI196591:GEI196592 GEI196594:GEI196596 GEI262127:GEI262128 GEI262130:GEI262132 GEI327663:GEI327664 GEI327666:GEI327668 GEI393199:GEI393200 GEI393202:GEI393204 GEI458735:GEI458736 GEI458738:GEI458740 GEI524271:GEI524272 GEI524274:GEI524276 GEI589807:GEI589808 GEI589810:GEI589812 GEI655343:GEI655344 GEI655346:GEI655348 GEI720879:GEI720880 GEI720882:GEI720884 GEI786415:GEI786416 GEI786418:GEI786420 GEI851951:GEI851952 GEI851954:GEI851956 GEI917487:GEI917488 GEI917490:GEI917492 GEI983023:GEI983024 GEI983026:GEI983028 GOC2:GOC75 GOC65511:GOC65611 GOC131047:GOC131147 GOC196583:GOC196683 GOC262119:GOC262219 GOC327655:GOC327755 GOC393191:GOC393291 GOC458727:GOC458827 GOC524263:GOC524363 GOC589799:GOC589899 GOC655335:GOC655435 GOC720871:GOC720971 GOC786407:GOC786507 GOC851943:GOC852043 GOC917479:GOC917579 GOC983015:GOC983115 GOD65514:GOD65515 GOD65517:GOD65526 GOD131050:GOD131051 GOD131053:GOD131062 GOD196586:GOD196587 GOD196589:GOD196598 GOD262122:GOD262123 GOD262125:GOD262134 GOD327658:GOD327659 GOD327661:GOD327670 GOD393194:GOD393195 GOD393197:GOD393206 GOD458730:GOD458731 GOD458733:GOD458742 GOD524266:GOD524267 GOD524269:GOD524278 GOD589802:GOD589803 GOD589805:GOD589814 GOD655338:GOD655339 GOD655341:GOD655350 GOD720874:GOD720875 GOD720877:GOD720886 GOD786410:GOD786411 GOD786413:GOD786422 GOD851946:GOD851947 GOD851949:GOD851958 GOD917482:GOD917483 GOD917485:GOD917494 GOD983018:GOD983019 GOD983021:GOD983030 GOE65519:GOE65520 GOE65522:GOE65524 GOE131055:GOE131056 GOE131058:GOE131060 GOE196591:GOE196592 GOE196594:GOE196596 GOE262127:GOE262128 GOE262130:GOE262132 GOE327663:GOE327664 GOE327666:GOE327668 GOE393199:GOE393200 GOE393202:GOE393204 GOE458735:GOE458736 GOE458738:GOE458740 GOE524271:GOE524272 GOE524274:GOE524276 GOE589807:GOE589808 GOE589810:GOE589812 GOE655343:GOE655344 GOE655346:GOE655348 GOE720879:GOE720880 GOE720882:GOE720884 GOE786415:GOE786416 GOE786418:GOE786420 GOE851951:GOE851952 GOE851954:GOE851956 GOE917487:GOE917488 GOE917490:GOE917492 GOE983023:GOE983024 GOE983026:GOE983028 GXY2:GXY75 GXY65511:GXY65611 GXY131047:GXY131147 GXY196583:GXY196683 GXY262119:GXY262219 GXY327655:GXY327755 GXY393191:GXY393291 GXY458727:GXY458827 GXY524263:GXY524363 GXY589799:GXY589899 GXY655335:GXY655435 GXY720871:GXY720971 GXY786407:GXY786507 GXY851943:GXY852043 GXY917479:GXY917579 GXY983015:GXY983115 GXZ65514:GXZ65515 GXZ65517:GXZ65526 GXZ131050:GXZ131051 GXZ131053:GXZ131062 GXZ196586:GXZ196587 GXZ196589:GXZ196598 GXZ262122:GXZ262123 GXZ262125:GXZ262134 GXZ327658:GXZ327659 GXZ327661:GXZ327670 GXZ393194:GXZ393195 GXZ393197:GXZ393206 GXZ458730:GXZ458731 GXZ458733:GXZ458742 GXZ524266:GXZ524267 GXZ524269:GXZ524278 GXZ589802:GXZ589803 GXZ589805:GXZ589814 GXZ655338:GXZ655339 GXZ655341:GXZ655350 GXZ720874:GXZ720875 GXZ720877:GXZ720886 GXZ786410:GXZ786411 GXZ786413:GXZ786422 GXZ851946:GXZ851947 GXZ851949:GXZ851958 GXZ917482:GXZ917483 GXZ917485:GXZ917494 GXZ983018:GXZ983019 GXZ983021:GXZ983030 GYA65519:GYA65520 GYA65522:GYA65524 GYA131055:GYA131056 GYA131058:GYA131060 GYA196591:GYA196592 GYA196594:GYA196596 GYA262127:GYA262128 GYA262130:GYA262132 GYA327663:GYA327664 GYA327666:GYA327668 GYA393199:GYA393200 GYA393202:GYA393204 GYA458735:GYA458736 GYA458738:GYA458740 GYA524271:GYA524272 GYA524274:GYA524276 GYA589807:GYA589808 GYA589810:GYA589812 GYA655343:GYA655344 GYA655346:GYA655348 GYA720879:GYA720880 GYA720882:GYA720884 GYA786415:GYA786416 GYA786418:GYA786420 GYA851951:GYA851952 GYA851954:GYA851956 GYA917487:GYA917488 GYA917490:GYA917492 GYA983023:GYA983024 GYA983026:GYA983028 HHU2:HHU75 HHU65511:HHU65611 HHU131047:HHU131147 HHU196583:HHU196683 HHU262119:HHU262219 HHU327655:HHU327755 HHU393191:HHU393291 HHU458727:HHU458827 HHU524263:HHU524363 HHU589799:HHU589899 HHU655335:HHU655435 HHU720871:HHU720971 HHU786407:HHU786507 HHU851943:HHU852043 HHU917479:HHU917579 HHU983015:HHU983115 HHV65514:HHV65515 HHV65517:HHV65526 HHV131050:HHV131051 HHV131053:HHV131062 HHV196586:HHV196587 HHV196589:HHV196598 HHV262122:HHV262123 HHV262125:HHV262134 HHV327658:HHV327659 HHV327661:HHV327670 HHV393194:HHV393195 HHV393197:HHV393206 HHV458730:HHV458731 HHV458733:HHV458742 HHV524266:HHV524267 HHV524269:HHV524278 HHV589802:HHV589803 HHV589805:HHV589814 HHV655338:HHV655339 HHV655341:HHV655350 HHV720874:HHV720875 HHV720877:HHV720886 HHV786410:HHV786411 HHV786413:HHV786422 HHV851946:HHV851947 HHV851949:HHV851958 HHV917482:HHV917483 HHV917485:HHV917494 HHV983018:HHV983019 HHV983021:HHV983030 HHW65519:HHW65520 HHW65522:HHW65524 HHW131055:HHW131056 HHW131058:HHW131060 HHW196591:HHW196592 HHW196594:HHW196596 HHW262127:HHW262128 HHW262130:HHW262132 HHW327663:HHW327664 HHW327666:HHW327668 HHW393199:HHW393200 HHW393202:HHW393204 HHW458735:HHW458736 HHW458738:HHW458740 HHW524271:HHW524272 HHW524274:HHW524276 HHW589807:HHW589808 HHW589810:HHW589812 HHW655343:HHW655344 HHW655346:HHW655348 HHW720879:HHW720880 HHW720882:HHW720884 HHW786415:HHW786416 HHW786418:HHW786420 HHW851951:HHW851952 HHW851954:HHW851956 HHW917487:HHW917488 HHW917490:HHW917492 HHW983023:HHW983024 HHW983026:HHW983028 HRQ2:HRQ75 HRQ65511:HRQ65611 HRQ131047:HRQ131147 HRQ196583:HRQ196683 HRQ262119:HRQ262219 HRQ327655:HRQ327755 HRQ393191:HRQ393291 HRQ458727:HRQ458827 HRQ524263:HRQ524363 HRQ589799:HRQ589899 HRQ655335:HRQ655435 HRQ720871:HRQ720971 HRQ786407:HRQ786507 HRQ851943:HRQ852043 HRQ917479:HRQ917579 HRQ983015:HRQ983115 HRR65514:HRR65515 HRR65517:HRR65526 HRR131050:HRR131051 HRR131053:HRR131062 HRR196586:HRR196587 HRR196589:HRR196598 HRR262122:HRR262123 HRR262125:HRR262134 HRR327658:HRR327659 HRR327661:HRR327670 HRR393194:HRR393195 HRR393197:HRR393206 HRR458730:HRR458731 HRR458733:HRR458742 HRR524266:HRR524267 HRR524269:HRR524278 HRR589802:HRR589803 HRR589805:HRR589814 HRR655338:HRR655339 HRR655341:HRR655350 HRR720874:HRR720875 HRR720877:HRR720886 HRR786410:HRR786411 HRR786413:HRR786422 HRR851946:HRR851947 HRR851949:HRR851958 HRR917482:HRR917483 HRR917485:HRR917494 HRR983018:HRR983019 HRR983021:HRR983030 HRS65519:HRS65520 HRS65522:HRS65524 HRS131055:HRS131056 HRS131058:HRS131060 HRS196591:HRS196592 HRS196594:HRS196596 HRS262127:HRS262128 HRS262130:HRS262132 HRS327663:HRS327664 HRS327666:HRS327668 HRS393199:HRS393200 HRS393202:HRS393204 HRS458735:HRS458736 HRS458738:HRS458740 HRS524271:HRS524272 HRS524274:HRS524276 HRS589807:HRS589808 HRS589810:HRS589812 HRS655343:HRS655344 HRS655346:HRS655348 HRS720879:HRS720880 HRS720882:HRS720884 HRS786415:HRS786416 HRS786418:HRS786420 HRS851951:HRS851952 HRS851954:HRS851956 HRS917487:HRS917488 HRS917490:HRS917492 HRS983023:HRS983024 HRS983026:HRS983028 IBM2:IBM75 IBM65511:IBM65611 IBM131047:IBM131147 IBM196583:IBM196683 IBM262119:IBM262219 IBM327655:IBM327755 IBM393191:IBM393291 IBM458727:IBM458827 IBM524263:IBM524363 IBM589799:IBM589899 IBM655335:IBM655435 IBM720871:IBM720971 IBM786407:IBM786507 IBM851943:IBM852043 IBM917479:IBM917579 IBM983015:IBM983115 IBN65514:IBN65515 IBN65517:IBN65526 IBN131050:IBN131051 IBN131053:IBN131062 IBN196586:IBN196587 IBN196589:IBN196598 IBN262122:IBN262123 IBN262125:IBN262134 IBN327658:IBN327659 IBN327661:IBN327670 IBN393194:IBN393195 IBN393197:IBN393206 IBN458730:IBN458731 IBN458733:IBN458742 IBN524266:IBN524267 IBN524269:IBN524278 IBN589802:IBN589803 IBN589805:IBN589814 IBN655338:IBN655339 IBN655341:IBN655350 IBN720874:IBN720875 IBN720877:IBN720886 IBN786410:IBN786411 IBN786413:IBN786422 IBN851946:IBN851947 IBN851949:IBN851958 IBN917482:IBN917483 IBN917485:IBN917494 IBN983018:IBN983019 IBN983021:IBN983030 IBO65519:IBO65520 IBO65522:IBO65524 IBO131055:IBO131056 IBO131058:IBO131060 IBO196591:IBO196592 IBO196594:IBO196596 IBO262127:IBO262128 IBO262130:IBO262132 IBO327663:IBO327664 IBO327666:IBO327668 IBO393199:IBO393200 IBO393202:IBO393204 IBO458735:IBO458736 IBO458738:IBO458740 IBO524271:IBO524272 IBO524274:IBO524276 IBO589807:IBO589808 IBO589810:IBO589812 IBO655343:IBO655344 IBO655346:IBO655348 IBO720879:IBO720880 IBO720882:IBO720884 IBO786415:IBO786416 IBO786418:IBO786420 IBO851951:IBO851952 IBO851954:IBO851956 IBO917487:IBO917488 IBO917490:IBO917492 IBO983023:IBO983024 IBO983026:IBO983028 ILI2:ILI75 ILI65511:ILI65611 ILI131047:ILI131147 ILI196583:ILI196683 ILI262119:ILI262219 ILI327655:ILI327755 ILI393191:ILI393291 ILI458727:ILI458827 ILI524263:ILI524363 ILI589799:ILI589899 ILI655335:ILI655435 ILI720871:ILI720971 ILI786407:ILI786507 ILI851943:ILI852043 ILI917479:ILI917579 ILI983015:ILI983115 ILJ65514:ILJ65515 ILJ65517:ILJ65526 ILJ131050:ILJ131051 ILJ131053:ILJ131062 ILJ196586:ILJ196587 ILJ196589:ILJ196598 ILJ262122:ILJ262123 ILJ262125:ILJ262134 ILJ327658:ILJ327659 ILJ327661:ILJ327670 ILJ393194:ILJ393195 ILJ393197:ILJ393206 ILJ458730:ILJ458731 ILJ458733:ILJ458742 ILJ524266:ILJ524267 ILJ524269:ILJ524278 ILJ589802:ILJ589803 ILJ589805:ILJ589814 ILJ655338:ILJ655339 ILJ655341:ILJ655350 ILJ720874:ILJ720875 ILJ720877:ILJ720886 ILJ786410:ILJ786411 ILJ786413:ILJ786422 ILJ851946:ILJ851947 ILJ851949:ILJ851958 ILJ917482:ILJ917483 ILJ917485:ILJ917494 ILJ983018:ILJ983019 ILJ983021:ILJ983030 ILK65519:ILK65520 ILK65522:ILK65524 ILK131055:ILK131056 ILK131058:ILK131060 ILK196591:ILK196592 ILK196594:ILK196596 ILK262127:ILK262128 ILK262130:ILK262132 ILK327663:ILK327664 ILK327666:ILK327668 ILK393199:ILK393200 ILK393202:ILK393204 ILK458735:ILK458736 ILK458738:ILK458740 ILK524271:ILK524272 ILK524274:ILK524276 ILK589807:ILK589808 ILK589810:ILK589812 ILK655343:ILK655344 ILK655346:ILK655348 ILK720879:ILK720880 ILK720882:ILK720884 ILK786415:ILK786416 ILK786418:ILK786420 ILK851951:ILK851952 ILK851954:ILK851956 ILK917487:ILK917488 ILK917490:ILK917492 ILK983023:ILK983024 ILK983026:ILK983028 IVE2:IVE75 IVE65511:IVE65611 IVE131047:IVE131147 IVE196583:IVE196683 IVE262119:IVE262219 IVE327655:IVE327755 IVE393191:IVE393291 IVE458727:IVE458827 IVE524263:IVE524363 IVE589799:IVE589899 IVE655335:IVE655435 IVE720871:IVE720971 IVE786407:IVE786507 IVE851943:IVE852043 IVE917479:IVE917579 IVE983015:IVE983115 IVF65514:IVF65515 IVF65517:IVF65526 IVF131050:IVF131051 IVF131053:IVF131062 IVF196586:IVF196587 IVF196589:IVF196598 IVF262122:IVF262123 IVF262125:IVF262134 IVF327658:IVF327659 IVF327661:IVF327670 IVF393194:IVF393195 IVF393197:IVF393206 IVF458730:IVF458731 IVF458733:IVF458742 IVF524266:IVF524267 IVF524269:IVF524278 IVF589802:IVF589803 IVF589805:IVF589814 IVF655338:IVF655339 IVF655341:IVF655350 IVF720874:IVF720875 IVF720877:IVF720886 IVF786410:IVF786411 IVF786413:IVF786422 IVF851946:IVF851947 IVF851949:IVF851958 IVF917482:IVF917483 IVF917485:IVF917494 IVF983018:IVF983019 IVF983021:IVF983030 IVG65519:IVG65520 IVG65522:IVG65524 IVG131055:IVG131056 IVG131058:IVG131060 IVG196591:IVG196592 IVG196594:IVG196596 IVG262127:IVG262128 IVG262130:IVG262132 IVG327663:IVG327664 IVG327666:IVG327668 IVG393199:IVG393200 IVG393202:IVG393204 IVG458735:IVG458736 IVG458738:IVG458740 IVG524271:IVG524272 IVG524274:IVG524276 IVG589807:IVG589808 IVG589810:IVG589812 IVG655343:IVG655344 IVG655346:IVG655348 IVG720879:IVG720880 IVG720882:IVG720884 IVG786415:IVG786416 IVG786418:IVG786420 IVG851951:IVG851952 IVG851954:IVG851956 IVG917487:IVG917488 IVG917490:IVG917492 IVG983023:IVG983024 IVG983026:IVG983028 JFA2:JFA75 JFA65511:JFA65611 JFA131047:JFA131147 JFA196583:JFA196683 JFA262119:JFA262219 JFA327655:JFA327755 JFA393191:JFA393291 JFA458727:JFA458827 JFA524263:JFA524363 JFA589799:JFA589899 JFA655335:JFA655435 JFA720871:JFA720971 JFA786407:JFA786507 JFA851943:JFA852043 JFA917479:JFA917579 JFA983015:JFA983115 JFB65514:JFB65515 JFB65517:JFB65526 JFB131050:JFB131051 JFB131053:JFB131062 JFB196586:JFB196587 JFB196589:JFB196598 JFB262122:JFB262123 JFB262125:JFB262134 JFB327658:JFB327659 JFB327661:JFB327670 JFB393194:JFB393195 JFB393197:JFB393206 JFB458730:JFB458731 JFB458733:JFB458742 JFB524266:JFB524267 JFB524269:JFB524278 JFB589802:JFB589803 JFB589805:JFB589814 JFB655338:JFB655339 JFB655341:JFB655350 JFB720874:JFB720875 JFB720877:JFB720886 JFB786410:JFB786411 JFB786413:JFB786422 JFB851946:JFB851947 JFB851949:JFB851958 JFB917482:JFB917483 JFB917485:JFB917494 JFB983018:JFB983019 JFB983021:JFB983030 JFC65519:JFC65520 JFC65522:JFC65524 JFC131055:JFC131056 JFC131058:JFC131060 JFC196591:JFC196592 JFC196594:JFC196596 JFC262127:JFC262128 JFC262130:JFC262132 JFC327663:JFC327664 JFC327666:JFC327668 JFC393199:JFC393200 JFC393202:JFC393204 JFC458735:JFC458736 JFC458738:JFC458740 JFC524271:JFC524272 JFC524274:JFC524276 JFC589807:JFC589808 JFC589810:JFC589812 JFC655343:JFC655344 JFC655346:JFC655348 JFC720879:JFC720880 JFC720882:JFC720884 JFC786415:JFC786416 JFC786418:JFC786420 JFC851951:JFC851952 JFC851954:JFC851956 JFC917487:JFC917488 JFC917490:JFC917492 JFC983023:JFC983024 JFC983026:JFC983028 JOW2:JOW75 JOW65511:JOW65611 JOW131047:JOW131147 JOW196583:JOW196683 JOW262119:JOW262219 JOW327655:JOW327755 JOW393191:JOW393291 JOW458727:JOW458827 JOW524263:JOW524363 JOW589799:JOW589899 JOW655335:JOW655435 JOW720871:JOW720971 JOW786407:JOW786507 JOW851943:JOW852043 JOW917479:JOW917579 JOW983015:JOW983115 JOX65514:JOX65515 JOX65517:JOX65526 JOX131050:JOX131051 JOX131053:JOX131062 JOX196586:JOX196587 JOX196589:JOX196598 JOX262122:JOX262123 JOX262125:JOX262134 JOX327658:JOX327659 JOX327661:JOX327670 JOX393194:JOX393195 JOX393197:JOX393206 JOX458730:JOX458731 JOX458733:JOX458742 JOX524266:JOX524267 JOX524269:JOX524278 JOX589802:JOX589803 JOX589805:JOX589814 JOX655338:JOX655339 JOX655341:JOX655350 JOX720874:JOX720875 JOX720877:JOX720886 JOX786410:JOX786411 JOX786413:JOX786422 JOX851946:JOX851947 JOX851949:JOX851958 JOX917482:JOX917483 JOX917485:JOX917494 JOX983018:JOX983019 JOX983021:JOX983030 JOY65519:JOY65520 JOY65522:JOY65524 JOY131055:JOY131056 JOY131058:JOY131060 JOY196591:JOY196592 JOY196594:JOY196596 JOY262127:JOY262128 JOY262130:JOY262132 JOY327663:JOY327664 JOY327666:JOY327668 JOY393199:JOY393200 JOY393202:JOY393204 JOY458735:JOY458736 JOY458738:JOY458740 JOY524271:JOY524272 JOY524274:JOY524276 JOY589807:JOY589808 JOY589810:JOY589812 JOY655343:JOY655344 JOY655346:JOY655348 JOY720879:JOY720880 JOY720882:JOY720884 JOY786415:JOY786416 JOY786418:JOY786420 JOY851951:JOY851952 JOY851954:JOY851956 JOY917487:JOY917488 JOY917490:JOY917492 JOY983023:JOY983024 JOY983026:JOY983028 JYS2:JYS75 JYS65511:JYS65611 JYS131047:JYS131147 JYS196583:JYS196683 JYS262119:JYS262219 JYS327655:JYS327755 JYS393191:JYS393291 JYS458727:JYS458827 JYS524263:JYS524363 JYS589799:JYS589899 JYS655335:JYS655435 JYS720871:JYS720971 JYS786407:JYS786507 JYS851943:JYS852043 JYS917479:JYS917579 JYS983015:JYS983115 JYT65514:JYT65515 JYT65517:JYT65526 JYT131050:JYT131051 JYT131053:JYT131062 JYT196586:JYT196587 JYT196589:JYT196598 JYT262122:JYT262123 JYT262125:JYT262134 JYT327658:JYT327659 JYT327661:JYT327670 JYT393194:JYT393195 JYT393197:JYT393206 JYT458730:JYT458731 JYT458733:JYT458742 JYT524266:JYT524267 JYT524269:JYT524278 JYT589802:JYT589803 JYT589805:JYT589814 JYT655338:JYT655339 JYT655341:JYT655350 JYT720874:JYT720875 JYT720877:JYT720886 JYT786410:JYT786411 JYT786413:JYT786422 JYT851946:JYT851947 JYT851949:JYT851958 JYT917482:JYT917483 JYT917485:JYT917494 JYT983018:JYT983019 JYT983021:JYT983030 JYU65519:JYU65520 JYU65522:JYU65524 JYU131055:JYU131056 JYU131058:JYU131060 JYU196591:JYU196592 JYU196594:JYU196596 JYU262127:JYU262128 JYU262130:JYU262132 JYU327663:JYU327664 JYU327666:JYU327668 JYU393199:JYU393200 JYU393202:JYU393204 JYU458735:JYU458736 JYU458738:JYU458740 JYU524271:JYU524272 JYU524274:JYU524276 JYU589807:JYU589808 JYU589810:JYU589812 JYU655343:JYU655344 JYU655346:JYU655348 JYU720879:JYU720880 JYU720882:JYU720884 JYU786415:JYU786416 JYU786418:JYU786420 JYU851951:JYU851952 JYU851954:JYU851956 JYU917487:JYU917488 JYU917490:JYU917492 JYU983023:JYU983024 JYU983026:JYU983028 KIO2:KIO75 KIO65511:KIO65611 KIO131047:KIO131147 KIO196583:KIO196683 KIO262119:KIO262219 KIO327655:KIO327755 KIO393191:KIO393291 KIO458727:KIO458827 KIO524263:KIO524363 KIO589799:KIO589899 KIO655335:KIO655435 KIO720871:KIO720971 KIO786407:KIO786507 KIO851943:KIO852043 KIO917479:KIO917579 KIO983015:KIO983115 KIP65514:KIP65515 KIP65517:KIP65526 KIP131050:KIP131051 KIP131053:KIP131062 KIP196586:KIP196587 KIP196589:KIP196598 KIP262122:KIP262123 KIP262125:KIP262134 KIP327658:KIP327659 KIP327661:KIP327670 KIP393194:KIP393195 KIP393197:KIP393206 KIP458730:KIP458731 KIP458733:KIP458742 KIP524266:KIP524267 KIP524269:KIP524278 KIP589802:KIP589803 KIP589805:KIP589814 KIP655338:KIP655339 KIP655341:KIP655350 KIP720874:KIP720875 KIP720877:KIP720886 KIP786410:KIP786411 KIP786413:KIP786422 KIP851946:KIP851947 KIP851949:KIP851958 KIP917482:KIP917483 KIP917485:KIP917494 KIP983018:KIP983019 KIP983021:KIP983030 KIQ65519:KIQ65520 KIQ65522:KIQ65524 KIQ131055:KIQ131056 KIQ131058:KIQ131060 KIQ196591:KIQ196592 KIQ196594:KIQ196596 KIQ262127:KIQ262128 KIQ262130:KIQ262132 KIQ327663:KIQ327664 KIQ327666:KIQ327668 KIQ393199:KIQ393200 KIQ393202:KIQ393204 KIQ458735:KIQ458736 KIQ458738:KIQ458740 KIQ524271:KIQ524272 KIQ524274:KIQ524276 KIQ589807:KIQ589808 KIQ589810:KIQ589812 KIQ655343:KIQ655344 KIQ655346:KIQ655348 KIQ720879:KIQ720880 KIQ720882:KIQ720884 KIQ786415:KIQ786416 KIQ786418:KIQ786420 KIQ851951:KIQ851952 KIQ851954:KIQ851956 KIQ917487:KIQ917488 KIQ917490:KIQ917492 KIQ983023:KIQ983024 KIQ983026:KIQ983028 KSK2:KSK75 KSK65511:KSK65611 KSK131047:KSK131147 KSK196583:KSK196683 KSK262119:KSK262219 KSK327655:KSK327755 KSK393191:KSK393291 KSK458727:KSK458827 KSK524263:KSK524363 KSK589799:KSK589899 KSK655335:KSK655435 KSK720871:KSK720971 KSK786407:KSK786507 KSK851943:KSK852043 KSK917479:KSK917579 KSK983015:KSK983115 KSL65514:KSL65515 KSL65517:KSL65526 KSL131050:KSL131051 KSL131053:KSL131062 KSL196586:KSL196587 KSL196589:KSL196598 KSL262122:KSL262123 KSL262125:KSL262134 KSL327658:KSL327659 KSL327661:KSL327670 KSL393194:KSL393195 KSL393197:KSL393206 KSL458730:KSL458731 KSL458733:KSL458742 KSL524266:KSL524267 KSL524269:KSL524278 KSL589802:KSL589803 KSL589805:KSL589814 KSL655338:KSL655339 KSL655341:KSL655350 KSL720874:KSL720875 KSL720877:KSL720886 KSL786410:KSL786411 KSL786413:KSL786422 KSL851946:KSL851947 KSL851949:KSL851958 KSL917482:KSL917483 KSL917485:KSL917494 KSL983018:KSL983019 KSL983021:KSL983030 KSM65519:KSM65520 KSM65522:KSM65524 KSM131055:KSM131056 KSM131058:KSM131060 KSM196591:KSM196592 KSM196594:KSM196596 KSM262127:KSM262128 KSM262130:KSM262132 KSM327663:KSM327664 KSM327666:KSM327668 KSM393199:KSM393200 KSM393202:KSM393204 KSM458735:KSM458736 KSM458738:KSM458740 KSM524271:KSM524272 KSM524274:KSM524276 KSM589807:KSM589808 KSM589810:KSM589812 KSM655343:KSM655344 KSM655346:KSM655348 KSM720879:KSM720880 KSM720882:KSM720884 KSM786415:KSM786416 KSM786418:KSM786420 KSM851951:KSM851952 KSM851954:KSM851956 KSM917487:KSM917488 KSM917490:KSM917492 KSM983023:KSM983024 KSM983026:KSM983028 LCG2:LCG75 LCG65511:LCG65611 LCG131047:LCG131147 LCG196583:LCG196683 LCG262119:LCG262219 LCG327655:LCG327755 LCG393191:LCG393291 LCG458727:LCG458827 LCG524263:LCG524363 LCG589799:LCG589899 LCG655335:LCG655435 LCG720871:LCG720971 LCG786407:LCG786507 LCG851943:LCG852043 LCG917479:LCG917579 LCG983015:LCG983115 LCH65514:LCH65515 LCH65517:LCH65526 LCH131050:LCH131051 LCH131053:LCH131062 LCH196586:LCH196587 LCH196589:LCH196598 LCH262122:LCH262123 LCH262125:LCH262134 LCH327658:LCH327659 LCH327661:LCH327670 LCH393194:LCH393195 LCH393197:LCH393206 LCH458730:LCH458731 LCH458733:LCH458742 LCH524266:LCH524267 LCH524269:LCH524278 LCH589802:LCH589803 LCH589805:LCH589814 LCH655338:LCH655339 LCH655341:LCH655350 LCH720874:LCH720875 LCH720877:LCH720886 LCH786410:LCH786411 LCH786413:LCH786422 LCH851946:LCH851947 LCH851949:LCH851958 LCH917482:LCH917483 LCH917485:LCH917494 LCH983018:LCH983019 LCH983021:LCH983030 LCI65519:LCI65520 LCI65522:LCI65524 LCI131055:LCI131056 LCI131058:LCI131060 LCI196591:LCI196592 LCI196594:LCI196596 LCI262127:LCI262128 LCI262130:LCI262132 LCI327663:LCI327664 LCI327666:LCI327668 LCI393199:LCI393200 LCI393202:LCI393204 LCI458735:LCI458736 LCI458738:LCI458740 LCI524271:LCI524272 LCI524274:LCI524276 LCI589807:LCI589808 LCI589810:LCI589812 LCI655343:LCI655344 LCI655346:LCI655348 LCI720879:LCI720880 LCI720882:LCI720884 LCI786415:LCI786416 LCI786418:LCI786420 LCI851951:LCI851952 LCI851954:LCI851956 LCI917487:LCI917488 LCI917490:LCI917492 LCI983023:LCI983024 LCI983026:LCI983028 LMC2:LMC75 LMC65511:LMC65611 LMC131047:LMC131147 LMC196583:LMC196683 LMC262119:LMC262219 LMC327655:LMC327755 LMC393191:LMC393291 LMC458727:LMC458827 LMC524263:LMC524363 LMC589799:LMC589899 LMC655335:LMC655435 LMC720871:LMC720971 LMC786407:LMC786507 LMC851943:LMC852043 LMC917479:LMC917579 LMC983015:LMC983115 LMD65514:LMD65515 LMD65517:LMD65526 LMD131050:LMD131051 LMD131053:LMD131062 LMD196586:LMD196587 LMD196589:LMD196598 LMD262122:LMD262123 LMD262125:LMD262134 LMD327658:LMD327659 LMD327661:LMD327670 LMD393194:LMD393195 LMD393197:LMD393206 LMD458730:LMD458731 LMD458733:LMD458742 LMD524266:LMD524267 LMD524269:LMD524278 LMD589802:LMD589803 LMD589805:LMD589814 LMD655338:LMD655339 LMD655341:LMD655350 LMD720874:LMD720875 LMD720877:LMD720886 LMD786410:LMD786411 LMD786413:LMD786422 LMD851946:LMD851947 LMD851949:LMD851958 LMD917482:LMD917483 LMD917485:LMD917494 LMD983018:LMD983019 LMD983021:LMD983030 LME65519:LME65520 LME65522:LME65524 LME131055:LME131056 LME131058:LME131060 LME196591:LME196592 LME196594:LME196596 LME262127:LME262128 LME262130:LME262132 LME327663:LME327664 LME327666:LME327668 LME393199:LME393200 LME393202:LME393204 LME458735:LME458736 LME458738:LME458740 LME524271:LME524272 LME524274:LME524276 LME589807:LME589808 LME589810:LME589812 LME655343:LME655344 LME655346:LME655348 LME720879:LME720880 LME720882:LME720884 LME786415:LME786416 LME786418:LME786420 LME851951:LME851952 LME851954:LME851956 LME917487:LME917488 LME917490:LME917492 LME983023:LME983024 LME983026:LME983028 LVY2:LVY75 LVY65511:LVY65611 LVY131047:LVY131147 LVY196583:LVY196683 LVY262119:LVY262219 LVY327655:LVY327755 LVY393191:LVY393291 LVY458727:LVY458827 LVY524263:LVY524363 LVY589799:LVY589899 LVY655335:LVY655435 LVY720871:LVY720971 LVY786407:LVY786507 LVY851943:LVY852043 LVY917479:LVY917579 LVY983015:LVY983115 LVZ65514:LVZ65515 LVZ65517:LVZ65526 LVZ131050:LVZ131051 LVZ131053:LVZ131062 LVZ196586:LVZ196587 LVZ196589:LVZ196598 LVZ262122:LVZ262123 LVZ262125:LVZ262134 LVZ327658:LVZ327659 LVZ327661:LVZ327670 LVZ393194:LVZ393195 LVZ393197:LVZ393206 LVZ458730:LVZ458731 LVZ458733:LVZ458742 LVZ524266:LVZ524267 LVZ524269:LVZ524278 LVZ589802:LVZ589803 LVZ589805:LVZ589814 LVZ655338:LVZ655339 LVZ655341:LVZ655350 LVZ720874:LVZ720875 LVZ720877:LVZ720886 LVZ786410:LVZ786411 LVZ786413:LVZ786422 LVZ851946:LVZ851947 LVZ851949:LVZ851958 LVZ917482:LVZ917483 LVZ917485:LVZ917494 LVZ983018:LVZ983019 LVZ983021:LVZ983030 LWA65519:LWA65520 LWA65522:LWA65524 LWA131055:LWA131056 LWA131058:LWA131060 LWA196591:LWA196592 LWA196594:LWA196596 LWA262127:LWA262128 LWA262130:LWA262132 LWA327663:LWA327664 LWA327666:LWA327668 LWA393199:LWA393200 LWA393202:LWA393204 LWA458735:LWA458736 LWA458738:LWA458740 LWA524271:LWA524272 LWA524274:LWA524276 LWA589807:LWA589808 LWA589810:LWA589812 LWA655343:LWA655344 LWA655346:LWA655348 LWA720879:LWA720880 LWA720882:LWA720884 LWA786415:LWA786416 LWA786418:LWA786420 LWA851951:LWA851952 LWA851954:LWA851956 LWA917487:LWA917488 LWA917490:LWA917492 LWA983023:LWA983024 LWA983026:LWA983028 MFU2:MFU75 MFU65511:MFU65611 MFU131047:MFU131147 MFU196583:MFU196683 MFU262119:MFU262219 MFU327655:MFU327755 MFU393191:MFU393291 MFU458727:MFU458827 MFU524263:MFU524363 MFU589799:MFU589899 MFU655335:MFU655435 MFU720871:MFU720971 MFU786407:MFU786507 MFU851943:MFU852043 MFU917479:MFU917579 MFU983015:MFU983115 MFV65514:MFV65515 MFV65517:MFV65526 MFV131050:MFV131051 MFV131053:MFV131062 MFV196586:MFV196587 MFV196589:MFV196598 MFV262122:MFV262123 MFV262125:MFV262134 MFV327658:MFV327659 MFV327661:MFV327670 MFV393194:MFV393195 MFV393197:MFV393206 MFV458730:MFV458731 MFV458733:MFV458742 MFV524266:MFV524267 MFV524269:MFV524278 MFV589802:MFV589803 MFV589805:MFV589814 MFV655338:MFV655339 MFV655341:MFV655350 MFV720874:MFV720875 MFV720877:MFV720886 MFV786410:MFV786411 MFV786413:MFV786422 MFV851946:MFV851947 MFV851949:MFV851958 MFV917482:MFV917483 MFV917485:MFV917494 MFV983018:MFV983019 MFV983021:MFV983030 MFW65519:MFW65520 MFW65522:MFW65524 MFW131055:MFW131056 MFW131058:MFW131060 MFW196591:MFW196592 MFW196594:MFW196596 MFW262127:MFW262128 MFW262130:MFW262132 MFW327663:MFW327664 MFW327666:MFW327668 MFW393199:MFW393200 MFW393202:MFW393204 MFW458735:MFW458736 MFW458738:MFW458740 MFW524271:MFW524272 MFW524274:MFW524276 MFW589807:MFW589808 MFW589810:MFW589812 MFW655343:MFW655344 MFW655346:MFW655348 MFW720879:MFW720880 MFW720882:MFW720884 MFW786415:MFW786416 MFW786418:MFW786420 MFW851951:MFW851952 MFW851954:MFW851956 MFW917487:MFW917488 MFW917490:MFW917492 MFW983023:MFW983024 MFW983026:MFW983028 MPQ2:MPQ75 MPQ65511:MPQ65611 MPQ131047:MPQ131147 MPQ196583:MPQ196683 MPQ262119:MPQ262219 MPQ327655:MPQ327755 MPQ393191:MPQ393291 MPQ458727:MPQ458827 MPQ524263:MPQ524363 MPQ589799:MPQ589899 MPQ655335:MPQ655435 MPQ720871:MPQ720971 MPQ786407:MPQ786507 MPQ851943:MPQ852043 MPQ917479:MPQ917579 MPQ983015:MPQ983115 MPR65514:MPR65515 MPR65517:MPR65526 MPR131050:MPR131051 MPR131053:MPR131062 MPR196586:MPR196587 MPR196589:MPR196598 MPR262122:MPR262123 MPR262125:MPR262134 MPR327658:MPR327659 MPR327661:MPR327670 MPR393194:MPR393195 MPR393197:MPR393206 MPR458730:MPR458731 MPR458733:MPR458742 MPR524266:MPR524267 MPR524269:MPR524278 MPR589802:MPR589803 MPR589805:MPR589814 MPR655338:MPR655339 MPR655341:MPR655350 MPR720874:MPR720875 MPR720877:MPR720886 MPR786410:MPR786411 MPR786413:MPR786422 MPR851946:MPR851947 MPR851949:MPR851958 MPR917482:MPR917483 MPR917485:MPR917494 MPR983018:MPR983019 MPR983021:MPR983030 MPS65519:MPS65520 MPS65522:MPS65524 MPS131055:MPS131056 MPS131058:MPS131060 MPS196591:MPS196592 MPS196594:MPS196596 MPS262127:MPS262128 MPS262130:MPS262132 MPS327663:MPS327664 MPS327666:MPS327668 MPS393199:MPS393200 MPS393202:MPS393204 MPS458735:MPS458736 MPS458738:MPS458740 MPS524271:MPS524272 MPS524274:MPS524276 MPS589807:MPS589808 MPS589810:MPS589812 MPS655343:MPS655344 MPS655346:MPS655348 MPS720879:MPS720880 MPS720882:MPS720884 MPS786415:MPS786416 MPS786418:MPS786420 MPS851951:MPS851952 MPS851954:MPS851956 MPS917487:MPS917488 MPS917490:MPS917492 MPS983023:MPS983024 MPS983026:MPS983028 MZM2:MZM75 MZM65511:MZM65611 MZM131047:MZM131147 MZM196583:MZM196683 MZM262119:MZM262219 MZM327655:MZM327755 MZM393191:MZM393291 MZM458727:MZM458827 MZM524263:MZM524363 MZM589799:MZM589899 MZM655335:MZM655435 MZM720871:MZM720971 MZM786407:MZM786507 MZM851943:MZM852043 MZM917479:MZM917579 MZM983015:MZM983115 MZN65514:MZN65515 MZN65517:MZN65526 MZN131050:MZN131051 MZN131053:MZN131062 MZN196586:MZN196587 MZN196589:MZN196598 MZN262122:MZN262123 MZN262125:MZN262134 MZN327658:MZN327659 MZN327661:MZN327670 MZN393194:MZN393195 MZN393197:MZN393206 MZN458730:MZN458731 MZN458733:MZN458742 MZN524266:MZN524267 MZN524269:MZN524278 MZN589802:MZN589803 MZN589805:MZN589814 MZN655338:MZN655339 MZN655341:MZN655350 MZN720874:MZN720875 MZN720877:MZN720886 MZN786410:MZN786411 MZN786413:MZN786422 MZN851946:MZN851947 MZN851949:MZN851958 MZN917482:MZN917483 MZN917485:MZN917494 MZN983018:MZN983019 MZN983021:MZN983030 MZO65519:MZO65520 MZO65522:MZO65524 MZO131055:MZO131056 MZO131058:MZO131060 MZO196591:MZO196592 MZO196594:MZO196596 MZO262127:MZO262128 MZO262130:MZO262132 MZO327663:MZO327664 MZO327666:MZO327668 MZO393199:MZO393200 MZO393202:MZO393204 MZO458735:MZO458736 MZO458738:MZO458740 MZO524271:MZO524272 MZO524274:MZO524276 MZO589807:MZO589808 MZO589810:MZO589812 MZO655343:MZO655344 MZO655346:MZO655348 MZO720879:MZO720880 MZO720882:MZO720884 MZO786415:MZO786416 MZO786418:MZO786420 MZO851951:MZO851952 MZO851954:MZO851956 MZO917487:MZO917488 MZO917490:MZO917492 MZO983023:MZO983024 MZO983026:MZO983028 NJI2:NJI75 NJI65511:NJI65611 NJI131047:NJI131147 NJI196583:NJI196683 NJI262119:NJI262219 NJI327655:NJI327755 NJI393191:NJI393291 NJI458727:NJI458827 NJI524263:NJI524363 NJI589799:NJI589899 NJI655335:NJI655435 NJI720871:NJI720971 NJI786407:NJI786507 NJI851943:NJI852043 NJI917479:NJI917579 NJI983015:NJI983115 NJJ65514:NJJ65515 NJJ65517:NJJ65526 NJJ131050:NJJ131051 NJJ131053:NJJ131062 NJJ196586:NJJ196587 NJJ196589:NJJ196598 NJJ262122:NJJ262123 NJJ262125:NJJ262134 NJJ327658:NJJ327659 NJJ327661:NJJ327670 NJJ393194:NJJ393195 NJJ393197:NJJ393206 NJJ458730:NJJ458731 NJJ458733:NJJ458742 NJJ524266:NJJ524267 NJJ524269:NJJ524278 NJJ589802:NJJ589803 NJJ589805:NJJ589814 NJJ655338:NJJ655339 NJJ655341:NJJ655350 NJJ720874:NJJ720875 NJJ720877:NJJ720886 NJJ786410:NJJ786411 NJJ786413:NJJ786422 NJJ851946:NJJ851947 NJJ851949:NJJ851958 NJJ917482:NJJ917483 NJJ917485:NJJ917494 NJJ983018:NJJ983019 NJJ983021:NJJ983030 NJK65519:NJK65520 NJK65522:NJK65524 NJK131055:NJK131056 NJK131058:NJK131060 NJK196591:NJK196592 NJK196594:NJK196596 NJK262127:NJK262128 NJK262130:NJK262132 NJK327663:NJK327664 NJK327666:NJK327668 NJK393199:NJK393200 NJK393202:NJK393204 NJK458735:NJK458736 NJK458738:NJK458740 NJK524271:NJK524272 NJK524274:NJK524276 NJK589807:NJK589808 NJK589810:NJK589812 NJK655343:NJK655344 NJK655346:NJK655348 NJK720879:NJK720880 NJK720882:NJK720884 NJK786415:NJK786416 NJK786418:NJK786420 NJK851951:NJK851952 NJK851954:NJK851956 NJK917487:NJK917488 NJK917490:NJK917492 NJK983023:NJK983024 NJK983026:NJK983028 NTE2:NTE75 NTE65511:NTE65611 NTE131047:NTE131147 NTE196583:NTE196683 NTE262119:NTE262219 NTE327655:NTE327755 NTE393191:NTE393291 NTE458727:NTE458827 NTE524263:NTE524363 NTE589799:NTE589899 NTE655335:NTE655435 NTE720871:NTE720971 NTE786407:NTE786507 NTE851943:NTE852043 NTE917479:NTE917579 NTE983015:NTE983115 NTF65514:NTF65515 NTF65517:NTF65526 NTF131050:NTF131051 NTF131053:NTF131062 NTF196586:NTF196587 NTF196589:NTF196598 NTF262122:NTF262123 NTF262125:NTF262134 NTF327658:NTF327659 NTF327661:NTF327670 NTF393194:NTF393195 NTF393197:NTF393206 NTF458730:NTF458731 NTF458733:NTF458742 NTF524266:NTF524267 NTF524269:NTF524278 NTF589802:NTF589803 NTF589805:NTF589814 NTF655338:NTF655339 NTF655341:NTF655350 NTF720874:NTF720875 NTF720877:NTF720886 NTF786410:NTF786411 NTF786413:NTF786422 NTF851946:NTF851947 NTF851949:NTF851958 NTF917482:NTF917483 NTF917485:NTF917494 NTF983018:NTF983019 NTF983021:NTF983030 NTG65519:NTG65520 NTG65522:NTG65524 NTG131055:NTG131056 NTG131058:NTG131060 NTG196591:NTG196592 NTG196594:NTG196596 NTG262127:NTG262128 NTG262130:NTG262132 NTG327663:NTG327664 NTG327666:NTG327668 NTG393199:NTG393200 NTG393202:NTG393204 NTG458735:NTG458736 NTG458738:NTG458740 NTG524271:NTG524272 NTG524274:NTG524276 NTG589807:NTG589808 NTG589810:NTG589812 NTG655343:NTG655344 NTG655346:NTG655348 NTG720879:NTG720880 NTG720882:NTG720884 NTG786415:NTG786416 NTG786418:NTG786420 NTG851951:NTG851952 NTG851954:NTG851956 NTG917487:NTG917488 NTG917490:NTG917492 NTG983023:NTG983024 NTG983026:NTG983028 ODA2:ODA75 ODA65511:ODA65611 ODA131047:ODA131147 ODA196583:ODA196683 ODA262119:ODA262219 ODA327655:ODA327755 ODA393191:ODA393291 ODA458727:ODA458827 ODA524263:ODA524363 ODA589799:ODA589899 ODA655335:ODA655435 ODA720871:ODA720971 ODA786407:ODA786507 ODA851943:ODA852043 ODA917479:ODA917579 ODA983015:ODA983115 ODB65514:ODB65515 ODB65517:ODB65526 ODB131050:ODB131051 ODB131053:ODB131062 ODB196586:ODB196587 ODB196589:ODB196598 ODB262122:ODB262123 ODB262125:ODB262134 ODB327658:ODB327659 ODB327661:ODB327670 ODB393194:ODB393195 ODB393197:ODB393206 ODB458730:ODB458731 ODB458733:ODB458742 ODB524266:ODB524267 ODB524269:ODB524278 ODB589802:ODB589803 ODB589805:ODB589814 ODB655338:ODB655339 ODB655341:ODB655350 ODB720874:ODB720875 ODB720877:ODB720886 ODB786410:ODB786411 ODB786413:ODB786422 ODB851946:ODB851947 ODB851949:ODB851958 ODB917482:ODB917483 ODB917485:ODB917494 ODB983018:ODB983019 ODB983021:ODB983030 ODC65519:ODC65520 ODC65522:ODC65524 ODC131055:ODC131056 ODC131058:ODC131060 ODC196591:ODC196592 ODC196594:ODC196596 ODC262127:ODC262128 ODC262130:ODC262132 ODC327663:ODC327664 ODC327666:ODC327668 ODC393199:ODC393200 ODC393202:ODC393204 ODC458735:ODC458736 ODC458738:ODC458740 ODC524271:ODC524272 ODC524274:ODC524276 ODC589807:ODC589808 ODC589810:ODC589812 ODC655343:ODC655344 ODC655346:ODC655348 ODC720879:ODC720880 ODC720882:ODC720884 ODC786415:ODC786416 ODC786418:ODC786420 ODC851951:ODC851952 ODC851954:ODC851956 ODC917487:ODC917488 ODC917490:ODC917492 ODC983023:ODC983024 ODC983026:ODC983028 OMW2:OMW75 OMW65511:OMW65611 OMW131047:OMW131147 OMW196583:OMW196683 OMW262119:OMW262219 OMW327655:OMW327755 OMW393191:OMW393291 OMW458727:OMW458827 OMW524263:OMW524363 OMW589799:OMW589899 OMW655335:OMW655435 OMW720871:OMW720971 OMW786407:OMW786507 OMW851943:OMW852043 OMW917479:OMW917579 OMW983015:OMW983115 OMX65514:OMX65515 OMX65517:OMX65526 OMX131050:OMX131051 OMX131053:OMX131062 OMX196586:OMX196587 OMX196589:OMX196598 OMX262122:OMX262123 OMX262125:OMX262134 OMX327658:OMX327659 OMX327661:OMX327670 OMX393194:OMX393195 OMX393197:OMX393206 OMX458730:OMX458731 OMX458733:OMX458742 OMX524266:OMX524267 OMX524269:OMX524278 OMX589802:OMX589803 OMX589805:OMX589814 OMX655338:OMX655339 OMX655341:OMX655350 OMX720874:OMX720875 OMX720877:OMX720886 OMX786410:OMX786411 OMX786413:OMX786422 OMX851946:OMX851947 OMX851949:OMX851958 OMX917482:OMX917483 OMX917485:OMX917494 OMX983018:OMX983019 OMX983021:OMX983030 OMY65519:OMY65520 OMY65522:OMY65524 OMY131055:OMY131056 OMY131058:OMY131060 OMY196591:OMY196592 OMY196594:OMY196596 OMY262127:OMY262128 OMY262130:OMY262132 OMY327663:OMY327664 OMY327666:OMY327668 OMY393199:OMY393200 OMY393202:OMY393204 OMY458735:OMY458736 OMY458738:OMY458740 OMY524271:OMY524272 OMY524274:OMY524276 OMY589807:OMY589808 OMY589810:OMY589812 OMY655343:OMY655344 OMY655346:OMY655348 OMY720879:OMY720880 OMY720882:OMY720884 OMY786415:OMY786416 OMY786418:OMY786420 OMY851951:OMY851952 OMY851954:OMY851956 OMY917487:OMY917488 OMY917490:OMY917492 OMY983023:OMY983024 OMY983026:OMY983028 OWS2:OWS75 OWS65511:OWS65611 OWS131047:OWS131147 OWS196583:OWS196683 OWS262119:OWS262219 OWS327655:OWS327755 OWS393191:OWS393291 OWS458727:OWS458827 OWS524263:OWS524363 OWS589799:OWS589899 OWS655335:OWS655435 OWS720871:OWS720971 OWS786407:OWS786507 OWS851943:OWS852043 OWS917479:OWS917579 OWS983015:OWS983115 OWT65514:OWT65515 OWT65517:OWT65526 OWT131050:OWT131051 OWT131053:OWT131062 OWT196586:OWT196587 OWT196589:OWT196598 OWT262122:OWT262123 OWT262125:OWT262134 OWT327658:OWT327659 OWT327661:OWT327670 OWT393194:OWT393195 OWT393197:OWT393206 OWT458730:OWT458731 OWT458733:OWT458742 OWT524266:OWT524267 OWT524269:OWT524278 OWT589802:OWT589803 OWT589805:OWT589814 OWT655338:OWT655339 OWT655341:OWT655350 OWT720874:OWT720875 OWT720877:OWT720886 OWT786410:OWT786411 OWT786413:OWT786422 OWT851946:OWT851947 OWT851949:OWT851958 OWT917482:OWT917483 OWT917485:OWT917494 OWT983018:OWT983019 OWT983021:OWT983030 OWU65519:OWU65520 OWU65522:OWU65524 OWU131055:OWU131056 OWU131058:OWU131060 OWU196591:OWU196592 OWU196594:OWU196596 OWU262127:OWU262128 OWU262130:OWU262132 OWU327663:OWU327664 OWU327666:OWU327668 OWU393199:OWU393200 OWU393202:OWU393204 OWU458735:OWU458736 OWU458738:OWU458740 OWU524271:OWU524272 OWU524274:OWU524276 OWU589807:OWU589808 OWU589810:OWU589812 OWU655343:OWU655344 OWU655346:OWU655348 OWU720879:OWU720880 OWU720882:OWU720884 OWU786415:OWU786416 OWU786418:OWU786420 OWU851951:OWU851952 OWU851954:OWU851956 OWU917487:OWU917488 OWU917490:OWU917492 OWU983023:OWU983024 OWU983026:OWU983028 PGO2:PGO75 PGO65511:PGO65611 PGO131047:PGO131147 PGO196583:PGO196683 PGO262119:PGO262219 PGO327655:PGO327755 PGO393191:PGO393291 PGO458727:PGO458827 PGO524263:PGO524363 PGO589799:PGO589899 PGO655335:PGO655435 PGO720871:PGO720971 PGO786407:PGO786507 PGO851943:PGO852043 PGO917479:PGO917579 PGO983015:PGO983115 PGP65514:PGP65515 PGP65517:PGP65526 PGP131050:PGP131051 PGP131053:PGP131062 PGP196586:PGP196587 PGP196589:PGP196598 PGP262122:PGP262123 PGP262125:PGP262134 PGP327658:PGP327659 PGP327661:PGP327670 PGP393194:PGP393195 PGP393197:PGP393206 PGP458730:PGP458731 PGP458733:PGP458742 PGP524266:PGP524267 PGP524269:PGP524278 PGP589802:PGP589803 PGP589805:PGP589814 PGP655338:PGP655339 PGP655341:PGP655350 PGP720874:PGP720875 PGP720877:PGP720886 PGP786410:PGP786411 PGP786413:PGP786422 PGP851946:PGP851947 PGP851949:PGP851958 PGP917482:PGP917483 PGP917485:PGP917494 PGP983018:PGP983019 PGP983021:PGP983030 PGQ65519:PGQ65520 PGQ65522:PGQ65524 PGQ131055:PGQ131056 PGQ131058:PGQ131060 PGQ196591:PGQ196592 PGQ196594:PGQ196596 PGQ262127:PGQ262128 PGQ262130:PGQ262132 PGQ327663:PGQ327664 PGQ327666:PGQ327668 PGQ393199:PGQ393200 PGQ393202:PGQ393204 PGQ458735:PGQ458736 PGQ458738:PGQ458740 PGQ524271:PGQ524272 PGQ524274:PGQ524276 PGQ589807:PGQ589808 PGQ589810:PGQ589812 PGQ655343:PGQ655344 PGQ655346:PGQ655348 PGQ720879:PGQ720880 PGQ720882:PGQ720884 PGQ786415:PGQ786416 PGQ786418:PGQ786420 PGQ851951:PGQ851952 PGQ851954:PGQ851956 PGQ917487:PGQ917488 PGQ917490:PGQ917492 PGQ983023:PGQ983024 PGQ983026:PGQ983028 PQK2:PQK75 PQK65511:PQK65611 PQK131047:PQK131147 PQK196583:PQK196683 PQK262119:PQK262219 PQK327655:PQK327755 PQK393191:PQK393291 PQK458727:PQK458827 PQK524263:PQK524363 PQK589799:PQK589899 PQK655335:PQK655435 PQK720871:PQK720971 PQK786407:PQK786507 PQK851943:PQK852043 PQK917479:PQK917579 PQK983015:PQK983115 PQL65514:PQL65515 PQL65517:PQL65526 PQL131050:PQL131051 PQL131053:PQL131062 PQL196586:PQL196587 PQL196589:PQL196598 PQL262122:PQL262123 PQL262125:PQL262134 PQL327658:PQL327659 PQL327661:PQL327670 PQL393194:PQL393195 PQL393197:PQL393206 PQL458730:PQL458731 PQL458733:PQL458742 PQL524266:PQL524267 PQL524269:PQL524278 PQL589802:PQL589803 PQL589805:PQL589814 PQL655338:PQL655339 PQL655341:PQL655350 PQL720874:PQL720875 PQL720877:PQL720886 PQL786410:PQL786411 PQL786413:PQL786422 PQL851946:PQL851947 PQL851949:PQL851958 PQL917482:PQL917483 PQL917485:PQL917494 PQL983018:PQL983019 PQL983021:PQL983030 PQM65519:PQM65520 PQM65522:PQM65524 PQM131055:PQM131056 PQM131058:PQM131060 PQM196591:PQM196592 PQM196594:PQM196596 PQM262127:PQM262128 PQM262130:PQM262132 PQM327663:PQM327664 PQM327666:PQM327668 PQM393199:PQM393200 PQM393202:PQM393204 PQM458735:PQM458736 PQM458738:PQM458740 PQM524271:PQM524272 PQM524274:PQM524276 PQM589807:PQM589808 PQM589810:PQM589812 PQM655343:PQM655344 PQM655346:PQM655348 PQM720879:PQM720880 PQM720882:PQM720884 PQM786415:PQM786416 PQM786418:PQM786420 PQM851951:PQM851952 PQM851954:PQM851956 PQM917487:PQM917488 PQM917490:PQM917492 PQM983023:PQM983024 PQM983026:PQM983028 QAG2:QAG75 QAG65511:QAG65611 QAG131047:QAG131147 QAG196583:QAG196683 QAG262119:QAG262219 QAG327655:QAG327755 QAG393191:QAG393291 QAG458727:QAG458827 QAG524263:QAG524363 QAG589799:QAG589899 QAG655335:QAG655435 QAG720871:QAG720971 QAG786407:QAG786507 QAG851943:QAG852043 QAG917479:QAG917579 QAG983015:QAG983115 QAH65514:QAH65515 QAH65517:QAH65526 QAH131050:QAH131051 QAH131053:QAH131062 QAH196586:QAH196587 QAH196589:QAH196598 QAH262122:QAH262123 QAH262125:QAH262134 QAH327658:QAH327659 QAH327661:QAH327670 QAH393194:QAH393195 QAH393197:QAH393206 QAH458730:QAH458731 QAH458733:QAH458742 QAH524266:QAH524267 QAH524269:QAH524278 QAH589802:QAH589803 QAH589805:QAH589814 QAH655338:QAH655339 QAH655341:QAH655350 QAH720874:QAH720875 QAH720877:QAH720886 QAH786410:QAH786411 QAH786413:QAH786422 QAH851946:QAH851947 QAH851949:QAH851958 QAH917482:QAH917483 QAH917485:QAH917494 QAH983018:QAH983019 QAH983021:QAH983030 QAI65519:QAI65520 QAI65522:QAI65524 QAI131055:QAI131056 QAI131058:QAI131060 QAI196591:QAI196592 QAI196594:QAI196596 QAI262127:QAI262128 QAI262130:QAI262132 QAI327663:QAI327664 QAI327666:QAI327668 QAI393199:QAI393200 QAI393202:QAI393204 QAI458735:QAI458736 QAI458738:QAI458740 QAI524271:QAI524272 QAI524274:QAI524276 QAI589807:QAI589808 QAI589810:QAI589812 QAI655343:QAI655344 QAI655346:QAI655348 QAI720879:QAI720880 QAI720882:QAI720884 QAI786415:QAI786416 QAI786418:QAI786420 QAI851951:QAI851952 QAI851954:QAI851956 QAI917487:QAI917488 QAI917490:QAI917492 QAI983023:QAI983024 QAI983026:QAI983028 QKC2:QKC75 QKC65511:QKC65611 QKC131047:QKC131147 QKC196583:QKC196683 QKC262119:QKC262219 QKC327655:QKC327755 QKC393191:QKC393291 QKC458727:QKC458827 QKC524263:QKC524363 QKC589799:QKC589899 QKC655335:QKC655435 QKC720871:QKC720971 QKC786407:QKC786507 QKC851943:QKC852043 QKC917479:QKC917579 QKC983015:QKC983115 QKD65514:QKD65515 QKD65517:QKD65526 QKD131050:QKD131051 QKD131053:QKD131062 QKD196586:QKD196587 QKD196589:QKD196598 QKD262122:QKD262123 QKD262125:QKD262134 QKD327658:QKD327659 QKD327661:QKD327670 QKD393194:QKD393195 QKD393197:QKD393206 QKD458730:QKD458731 QKD458733:QKD458742 QKD524266:QKD524267 QKD524269:QKD524278 QKD589802:QKD589803 QKD589805:QKD589814 QKD655338:QKD655339 QKD655341:QKD655350 QKD720874:QKD720875 QKD720877:QKD720886 QKD786410:QKD786411 QKD786413:QKD786422 QKD851946:QKD851947 QKD851949:QKD851958 QKD917482:QKD917483 QKD917485:QKD917494 QKD983018:QKD983019 QKD983021:QKD983030 QKE65519:QKE65520 QKE65522:QKE65524 QKE131055:QKE131056 QKE131058:QKE131060 QKE196591:QKE196592 QKE196594:QKE196596 QKE262127:QKE262128 QKE262130:QKE262132 QKE327663:QKE327664 QKE327666:QKE327668 QKE393199:QKE393200 QKE393202:QKE393204 QKE458735:QKE458736 QKE458738:QKE458740 QKE524271:QKE524272 QKE524274:QKE524276 QKE589807:QKE589808 QKE589810:QKE589812 QKE655343:QKE655344 QKE655346:QKE655348 QKE720879:QKE720880 QKE720882:QKE720884 QKE786415:QKE786416 QKE786418:QKE786420 QKE851951:QKE851952 QKE851954:QKE851956 QKE917487:QKE917488 QKE917490:QKE917492 QKE983023:QKE983024 QKE983026:QKE983028 QTY2:QTY75 QTY65511:QTY65611 QTY131047:QTY131147 QTY196583:QTY196683 QTY262119:QTY262219 QTY327655:QTY327755 QTY393191:QTY393291 QTY458727:QTY458827 QTY524263:QTY524363 QTY589799:QTY589899 QTY655335:QTY655435 QTY720871:QTY720971 QTY786407:QTY786507 QTY851943:QTY852043 QTY917479:QTY917579 QTY983015:QTY983115 QTZ65514:QTZ65515 QTZ65517:QTZ65526 QTZ131050:QTZ131051 QTZ131053:QTZ131062 QTZ196586:QTZ196587 QTZ196589:QTZ196598 QTZ262122:QTZ262123 QTZ262125:QTZ262134 QTZ327658:QTZ327659 QTZ327661:QTZ327670 QTZ393194:QTZ393195 QTZ393197:QTZ393206 QTZ458730:QTZ458731 QTZ458733:QTZ458742 QTZ524266:QTZ524267 QTZ524269:QTZ524278 QTZ589802:QTZ589803 QTZ589805:QTZ589814 QTZ655338:QTZ655339 QTZ655341:QTZ655350 QTZ720874:QTZ720875 QTZ720877:QTZ720886 QTZ786410:QTZ786411 QTZ786413:QTZ786422 QTZ851946:QTZ851947 QTZ851949:QTZ851958 QTZ917482:QTZ917483 QTZ917485:QTZ917494 QTZ983018:QTZ983019 QTZ983021:QTZ983030 QUA65519:QUA65520 QUA65522:QUA65524 QUA131055:QUA131056 QUA131058:QUA131060 QUA196591:QUA196592 QUA196594:QUA196596 QUA262127:QUA262128 QUA262130:QUA262132 QUA327663:QUA327664 QUA327666:QUA327668 QUA393199:QUA393200 QUA393202:QUA393204 QUA458735:QUA458736 QUA458738:QUA458740 QUA524271:QUA524272 QUA524274:QUA524276 QUA589807:QUA589808 QUA589810:QUA589812 QUA655343:QUA655344 QUA655346:QUA655348 QUA720879:QUA720880 QUA720882:QUA720884 QUA786415:QUA786416 QUA786418:QUA786420 QUA851951:QUA851952 QUA851954:QUA851956 QUA917487:QUA917488 QUA917490:QUA917492 QUA983023:QUA983024 QUA983026:QUA983028 RDU2:RDU75 RDU65511:RDU65611 RDU131047:RDU131147 RDU196583:RDU196683 RDU262119:RDU262219 RDU327655:RDU327755 RDU393191:RDU393291 RDU458727:RDU458827 RDU524263:RDU524363 RDU589799:RDU589899 RDU655335:RDU655435 RDU720871:RDU720971 RDU786407:RDU786507 RDU851943:RDU852043 RDU917479:RDU917579 RDU983015:RDU983115 RDV65514:RDV65515 RDV65517:RDV65526 RDV131050:RDV131051 RDV131053:RDV131062 RDV196586:RDV196587 RDV196589:RDV196598 RDV262122:RDV262123 RDV262125:RDV262134 RDV327658:RDV327659 RDV327661:RDV327670 RDV393194:RDV393195 RDV393197:RDV393206 RDV458730:RDV458731 RDV458733:RDV458742 RDV524266:RDV524267 RDV524269:RDV524278 RDV589802:RDV589803 RDV589805:RDV589814 RDV655338:RDV655339 RDV655341:RDV655350 RDV720874:RDV720875 RDV720877:RDV720886 RDV786410:RDV786411 RDV786413:RDV786422 RDV851946:RDV851947 RDV851949:RDV851958 RDV917482:RDV917483 RDV917485:RDV917494 RDV983018:RDV983019 RDV983021:RDV983030 RDW65519:RDW65520 RDW65522:RDW65524 RDW131055:RDW131056 RDW131058:RDW131060 RDW196591:RDW196592 RDW196594:RDW196596 RDW262127:RDW262128 RDW262130:RDW262132 RDW327663:RDW327664 RDW327666:RDW327668 RDW393199:RDW393200 RDW393202:RDW393204 RDW458735:RDW458736 RDW458738:RDW458740 RDW524271:RDW524272 RDW524274:RDW524276 RDW589807:RDW589808 RDW589810:RDW589812 RDW655343:RDW655344 RDW655346:RDW655348 RDW720879:RDW720880 RDW720882:RDW720884 RDW786415:RDW786416 RDW786418:RDW786420 RDW851951:RDW851952 RDW851954:RDW851956 RDW917487:RDW917488 RDW917490:RDW917492 RDW983023:RDW983024 RDW983026:RDW983028 RNQ2:RNQ75 RNQ65511:RNQ65611 RNQ131047:RNQ131147 RNQ196583:RNQ196683 RNQ262119:RNQ262219 RNQ327655:RNQ327755 RNQ393191:RNQ393291 RNQ458727:RNQ458827 RNQ524263:RNQ524363 RNQ589799:RNQ589899 RNQ655335:RNQ655435 RNQ720871:RNQ720971 RNQ786407:RNQ786507 RNQ851943:RNQ852043 RNQ917479:RNQ917579 RNQ983015:RNQ983115 RNR65514:RNR65515 RNR65517:RNR65526 RNR131050:RNR131051 RNR131053:RNR131062 RNR196586:RNR196587 RNR196589:RNR196598 RNR262122:RNR262123 RNR262125:RNR262134 RNR327658:RNR327659 RNR327661:RNR327670 RNR393194:RNR393195 RNR393197:RNR393206 RNR458730:RNR458731 RNR458733:RNR458742 RNR524266:RNR524267 RNR524269:RNR524278 RNR589802:RNR589803 RNR589805:RNR589814 RNR655338:RNR655339 RNR655341:RNR655350 RNR720874:RNR720875 RNR720877:RNR720886 RNR786410:RNR786411 RNR786413:RNR786422 RNR851946:RNR851947 RNR851949:RNR851958 RNR917482:RNR917483 RNR917485:RNR917494 RNR983018:RNR983019 RNR983021:RNR983030 RNS65519:RNS65520 RNS65522:RNS65524 RNS131055:RNS131056 RNS131058:RNS131060 RNS196591:RNS196592 RNS196594:RNS196596 RNS262127:RNS262128 RNS262130:RNS262132 RNS327663:RNS327664 RNS327666:RNS327668 RNS393199:RNS393200 RNS393202:RNS393204 RNS458735:RNS458736 RNS458738:RNS458740 RNS524271:RNS524272 RNS524274:RNS524276 RNS589807:RNS589808 RNS589810:RNS589812 RNS655343:RNS655344 RNS655346:RNS655348 RNS720879:RNS720880 RNS720882:RNS720884 RNS786415:RNS786416 RNS786418:RNS786420 RNS851951:RNS851952 RNS851954:RNS851956 RNS917487:RNS917488 RNS917490:RNS917492 RNS983023:RNS983024 RNS983026:RNS983028 RXM2:RXM75 RXM65511:RXM65611 RXM131047:RXM131147 RXM196583:RXM196683 RXM262119:RXM262219 RXM327655:RXM327755 RXM393191:RXM393291 RXM458727:RXM458827 RXM524263:RXM524363 RXM589799:RXM589899 RXM655335:RXM655435 RXM720871:RXM720971 RXM786407:RXM786507 RXM851943:RXM852043 RXM917479:RXM917579 RXM983015:RXM983115 RXN65514:RXN65515 RXN65517:RXN65526 RXN131050:RXN131051 RXN131053:RXN131062 RXN196586:RXN196587 RXN196589:RXN196598 RXN262122:RXN262123 RXN262125:RXN262134 RXN327658:RXN327659 RXN327661:RXN327670 RXN393194:RXN393195 RXN393197:RXN393206 RXN458730:RXN458731 RXN458733:RXN458742 RXN524266:RXN524267 RXN524269:RXN524278 RXN589802:RXN589803 RXN589805:RXN589814 RXN655338:RXN655339 RXN655341:RXN655350 RXN720874:RXN720875 RXN720877:RXN720886 RXN786410:RXN786411 RXN786413:RXN786422 RXN851946:RXN851947 RXN851949:RXN851958 RXN917482:RXN917483 RXN917485:RXN917494 RXN983018:RXN983019 RXN983021:RXN983030 RXO65519:RXO65520 RXO65522:RXO65524 RXO131055:RXO131056 RXO131058:RXO131060 RXO196591:RXO196592 RXO196594:RXO196596 RXO262127:RXO262128 RXO262130:RXO262132 RXO327663:RXO327664 RXO327666:RXO327668 RXO393199:RXO393200 RXO393202:RXO393204 RXO458735:RXO458736 RXO458738:RXO458740 RXO524271:RXO524272 RXO524274:RXO524276 RXO589807:RXO589808 RXO589810:RXO589812 RXO655343:RXO655344 RXO655346:RXO655348 RXO720879:RXO720880 RXO720882:RXO720884 RXO786415:RXO786416 RXO786418:RXO786420 RXO851951:RXO851952 RXO851954:RXO851956 RXO917487:RXO917488 RXO917490:RXO917492 RXO983023:RXO983024 RXO983026:RXO983028 SHI2:SHI75 SHI65511:SHI65611 SHI131047:SHI131147 SHI196583:SHI196683 SHI262119:SHI262219 SHI327655:SHI327755 SHI393191:SHI393291 SHI458727:SHI458827 SHI524263:SHI524363 SHI589799:SHI589899 SHI655335:SHI655435 SHI720871:SHI720971 SHI786407:SHI786507 SHI851943:SHI852043 SHI917479:SHI917579 SHI983015:SHI983115 SHJ65514:SHJ65515 SHJ65517:SHJ65526 SHJ131050:SHJ131051 SHJ131053:SHJ131062 SHJ196586:SHJ196587 SHJ196589:SHJ196598 SHJ262122:SHJ262123 SHJ262125:SHJ262134 SHJ327658:SHJ327659 SHJ327661:SHJ327670 SHJ393194:SHJ393195 SHJ393197:SHJ393206 SHJ458730:SHJ458731 SHJ458733:SHJ458742 SHJ524266:SHJ524267 SHJ524269:SHJ524278 SHJ589802:SHJ589803 SHJ589805:SHJ589814 SHJ655338:SHJ655339 SHJ655341:SHJ655350 SHJ720874:SHJ720875 SHJ720877:SHJ720886 SHJ786410:SHJ786411 SHJ786413:SHJ786422 SHJ851946:SHJ851947 SHJ851949:SHJ851958 SHJ917482:SHJ917483 SHJ917485:SHJ917494 SHJ983018:SHJ983019 SHJ983021:SHJ983030 SHK65519:SHK65520 SHK65522:SHK65524 SHK131055:SHK131056 SHK131058:SHK131060 SHK196591:SHK196592 SHK196594:SHK196596 SHK262127:SHK262128 SHK262130:SHK262132 SHK327663:SHK327664 SHK327666:SHK327668 SHK393199:SHK393200 SHK393202:SHK393204 SHK458735:SHK458736 SHK458738:SHK458740 SHK524271:SHK524272 SHK524274:SHK524276 SHK589807:SHK589808 SHK589810:SHK589812 SHK655343:SHK655344 SHK655346:SHK655348 SHK720879:SHK720880 SHK720882:SHK720884 SHK786415:SHK786416 SHK786418:SHK786420 SHK851951:SHK851952 SHK851954:SHK851956 SHK917487:SHK917488 SHK917490:SHK917492 SHK983023:SHK983024 SHK983026:SHK983028 SRE2:SRE75 SRE65511:SRE65611 SRE131047:SRE131147 SRE196583:SRE196683 SRE262119:SRE262219 SRE327655:SRE327755 SRE393191:SRE393291 SRE458727:SRE458827 SRE524263:SRE524363 SRE589799:SRE589899 SRE655335:SRE655435 SRE720871:SRE720971 SRE786407:SRE786507 SRE851943:SRE852043 SRE917479:SRE917579 SRE983015:SRE983115 SRF65514:SRF65515 SRF65517:SRF65526 SRF131050:SRF131051 SRF131053:SRF131062 SRF196586:SRF196587 SRF196589:SRF196598 SRF262122:SRF262123 SRF262125:SRF262134 SRF327658:SRF327659 SRF327661:SRF327670 SRF393194:SRF393195 SRF393197:SRF393206 SRF458730:SRF458731 SRF458733:SRF458742 SRF524266:SRF524267 SRF524269:SRF524278 SRF589802:SRF589803 SRF589805:SRF589814 SRF655338:SRF655339 SRF655341:SRF655350 SRF720874:SRF720875 SRF720877:SRF720886 SRF786410:SRF786411 SRF786413:SRF786422 SRF851946:SRF851947 SRF851949:SRF851958 SRF917482:SRF917483 SRF917485:SRF917494 SRF983018:SRF983019 SRF983021:SRF983030 SRG65519:SRG65520 SRG65522:SRG65524 SRG131055:SRG131056 SRG131058:SRG131060 SRG196591:SRG196592 SRG196594:SRG196596 SRG262127:SRG262128 SRG262130:SRG262132 SRG327663:SRG327664 SRG327666:SRG327668 SRG393199:SRG393200 SRG393202:SRG393204 SRG458735:SRG458736 SRG458738:SRG458740 SRG524271:SRG524272 SRG524274:SRG524276 SRG589807:SRG589808 SRG589810:SRG589812 SRG655343:SRG655344 SRG655346:SRG655348 SRG720879:SRG720880 SRG720882:SRG720884 SRG786415:SRG786416 SRG786418:SRG786420 SRG851951:SRG851952 SRG851954:SRG851956 SRG917487:SRG917488 SRG917490:SRG917492 SRG983023:SRG983024 SRG983026:SRG983028 TBA2:TBA75 TBA65511:TBA65611 TBA131047:TBA131147 TBA196583:TBA196683 TBA262119:TBA262219 TBA327655:TBA327755 TBA393191:TBA393291 TBA458727:TBA458827 TBA524263:TBA524363 TBA589799:TBA589899 TBA655335:TBA655435 TBA720871:TBA720971 TBA786407:TBA786507 TBA851943:TBA852043 TBA917479:TBA917579 TBA983015:TBA983115 TBB65514:TBB65515 TBB65517:TBB65526 TBB131050:TBB131051 TBB131053:TBB131062 TBB196586:TBB196587 TBB196589:TBB196598 TBB262122:TBB262123 TBB262125:TBB262134 TBB327658:TBB327659 TBB327661:TBB327670 TBB393194:TBB393195 TBB393197:TBB393206 TBB458730:TBB458731 TBB458733:TBB458742 TBB524266:TBB524267 TBB524269:TBB524278 TBB589802:TBB589803 TBB589805:TBB589814 TBB655338:TBB655339 TBB655341:TBB655350 TBB720874:TBB720875 TBB720877:TBB720886 TBB786410:TBB786411 TBB786413:TBB786422 TBB851946:TBB851947 TBB851949:TBB851958 TBB917482:TBB917483 TBB917485:TBB917494 TBB983018:TBB983019 TBB983021:TBB983030 TBC65519:TBC65520 TBC65522:TBC65524 TBC131055:TBC131056 TBC131058:TBC131060 TBC196591:TBC196592 TBC196594:TBC196596 TBC262127:TBC262128 TBC262130:TBC262132 TBC327663:TBC327664 TBC327666:TBC327668 TBC393199:TBC393200 TBC393202:TBC393204 TBC458735:TBC458736 TBC458738:TBC458740 TBC524271:TBC524272 TBC524274:TBC524276 TBC589807:TBC589808 TBC589810:TBC589812 TBC655343:TBC655344 TBC655346:TBC655348 TBC720879:TBC720880 TBC720882:TBC720884 TBC786415:TBC786416 TBC786418:TBC786420 TBC851951:TBC851952 TBC851954:TBC851956 TBC917487:TBC917488 TBC917490:TBC917492 TBC983023:TBC983024 TBC983026:TBC983028 TKW2:TKW75 TKW65511:TKW65611 TKW131047:TKW131147 TKW196583:TKW196683 TKW262119:TKW262219 TKW327655:TKW327755 TKW393191:TKW393291 TKW458727:TKW458827 TKW524263:TKW524363 TKW589799:TKW589899 TKW655335:TKW655435 TKW720871:TKW720971 TKW786407:TKW786507 TKW851943:TKW852043 TKW917479:TKW917579 TKW983015:TKW983115 TKX65514:TKX65515 TKX65517:TKX65526 TKX131050:TKX131051 TKX131053:TKX131062 TKX196586:TKX196587 TKX196589:TKX196598 TKX262122:TKX262123 TKX262125:TKX262134 TKX327658:TKX327659 TKX327661:TKX327670 TKX393194:TKX393195 TKX393197:TKX393206 TKX458730:TKX458731 TKX458733:TKX458742 TKX524266:TKX524267 TKX524269:TKX524278 TKX589802:TKX589803 TKX589805:TKX589814 TKX655338:TKX655339 TKX655341:TKX655350 TKX720874:TKX720875 TKX720877:TKX720886 TKX786410:TKX786411 TKX786413:TKX786422 TKX851946:TKX851947 TKX851949:TKX851958 TKX917482:TKX917483 TKX917485:TKX917494 TKX983018:TKX983019 TKX983021:TKX983030 TKY65519:TKY65520 TKY65522:TKY65524 TKY131055:TKY131056 TKY131058:TKY131060 TKY196591:TKY196592 TKY196594:TKY196596 TKY262127:TKY262128 TKY262130:TKY262132 TKY327663:TKY327664 TKY327666:TKY327668 TKY393199:TKY393200 TKY393202:TKY393204 TKY458735:TKY458736 TKY458738:TKY458740 TKY524271:TKY524272 TKY524274:TKY524276 TKY589807:TKY589808 TKY589810:TKY589812 TKY655343:TKY655344 TKY655346:TKY655348 TKY720879:TKY720880 TKY720882:TKY720884 TKY786415:TKY786416 TKY786418:TKY786420 TKY851951:TKY851952 TKY851954:TKY851956 TKY917487:TKY917488 TKY917490:TKY917492 TKY983023:TKY983024 TKY983026:TKY983028 TUS2:TUS75 TUS65511:TUS65611 TUS131047:TUS131147 TUS196583:TUS196683 TUS262119:TUS262219 TUS327655:TUS327755 TUS393191:TUS393291 TUS458727:TUS458827 TUS524263:TUS524363 TUS589799:TUS589899 TUS655335:TUS655435 TUS720871:TUS720971 TUS786407:TUS786507 TUS851943:TUS852043 TUS917479:TUS917579 TUS983015:TUS983115 TUT65514:TUT65515 TUT65517:TUT65526 TUT131050:TUT131051 TUT131053:TUT131062 TUT196586:TUT196587 TUT196589:TUT196598 TUT262122:TUT262123 TUT262125:TUT262134 TUT327658:TUT327659 TUT327661:TUT327670 TUT393194:TUT393195 TUT393197:TUT393206 TUT458730:TUT458731 TUT458733:TUT458742 TUT524266:TUT524267 TUT524269:TUT524278 TUT589802:TUT589803 TUT589805:TUT589814 TUT655338:TUT655339 TUT655341:TUT655350 TUT720874:TUT720875 TUT720877:TUT720886 TUT786410:TUT786411 TUT786413:TUT786422 TUT851946:TUT851947 TUT851949:TUT851958 TUT917482:TUT917483 TUT917485:TUT917494 TUT983018:TUT983019 TUT983021:TUT983030 TUU65519:TUU65520 TUU65522:TUU65524 TUU131055:TUU131056 TUU131058:TUU131060 TUU196591:TUU196592 TUU196594:TUU196596 TUU262127:TUU262128 TUU262130:TUU262132 TUU327663:TUU327664 TUU327666:TUU327668 TUU393199:TUU393200 TUU393202:TUU393204 TUU458735:TUU458736 TUU458738:TUU458740 TUU524271:TUU524272 TUU524274:TUU524276 TUU589807:TUU589808 TUU589810:TUU589812 TUU655343:TUU655344 TUU655346:TUU655348 TUU720879:TUU720880 TUU720882:TUU720884 TUU786415:TUU786416 TUU786418:TUU786420 TUU851951:TUU851952 TUU851954:TUU851956 TUU917487:TUU917488 TUU917490:TUU917492 TUU983023:TUU983024 TUU983026:TUU983028 UEO2:UEO75 UEO65511:UEO65611 UEO131047:UEO131147 UEO196583:UEO196683 UEO262119:UEO262219 UEO327655:UEO327755 UEO393191:UEO393291 UEO458727:UEO458827 UEO524263:UEO524363 UEO589799:UEO589899 UEO655335:UEO655435 UEO720871:UEO720971 UEO786407:UEO786507 UEO851943:UEO852043 UEO917479:UEO917579 UEO983015:UEO983115 UEP65514:UEP65515 UEP65517:UEP65526 UEP131050:UEP131051 UEP131053:UEP131062 UEP196586:UEP196587 UEP196589:UEP196598 UEP262122:UEP262123 UEP262125:UEP262134 UEP327658:UEP327659 UEP327661:UEP327670 UEP393194:UEP393195 UEP393197:UEP393206 UEP458730:UEP458731 UEP458733:UEP458742 UEP524266:UEP524267 UEP524269:UEP524278 UEP589802:UEP589803 UEP589805:UEP589814 UEP655338:UEP655339 UEP655341:UEP655350 UEP720874:UEP720875 UEP720877:UEP720886 UEP786410:UEP786411 UEP786413:UEP786422 UEP851946:UEP851947 UEP851949:UEP851958 UEP917482:UEP917483 UEP917485:UEP917494 UEP983018:UEP983019 UEP983021:UEP983030 UEQ65519:UEQ65520 UEQ65522:UEQ65524 UEQ131055:UEQ131056 UEQ131058:UEQ131060 UEQ196591:UEQ196592 UEQ196594:UEQ196596 UEQ262127:UEQ262128 UEQ262130:UEQ262132 UEQ327663:UEQ327664 UEQ327666:UEQ327668 UEQ393199:UEQ393200 UEQ393202:UEQ393204 UEQ458735:UEQ458736 UEQ458738:UEQ458740 UEQ524271:UEQ524272 UEQ524274:UEQ524276 UEQ589807:UEQ589808 UEQ589810:UEQ589812 UEQ655343:UEQ655344 UEQ655346:UEQ655348 UEQ720879:UEQ720880 UEQ720882:UEQ720884 UEQ786415:UEQ786416 UEQ786418:UEQ786420 UEQ851951:UEQ851952 UEQ851954:UEQ851956 UEQ917487:UEQ917488 UEQ917490:UEQ917492 UEQ983023:UEQ983024 UEQ983026:UEQ983028 UOK2:UOK75 UOK65511:UOK65611 UOK131047:UOK131147 UOK196583:UOK196683 UOK262119:UOK262219 UOK327655:UOK327755 UOK393191:UOK393291 UOK458727:UOK458827 UOK524263:UOK524363 UOK589799:UOK589899 UOK655335:UOK655435 UOK720871:UOK720971 UOK786407:UOK786507 UOK851943:UOK852043 UOK917479:UOK917579 UOK983015:UOK983115 UOL65514:UOL65515 UOL65517:UOL65526 UOL131050:UOL131051 UOL131053:UOL131062 UOL196586:UOL196587 UOL196589:UOL196598 UOL262122:UOL262123 UOL262125:UOL262134 UOL327658:UOL327659 UOL327661:UOL327670 UOL393194:UOL393195 UOL393197:UOL393206 UOL458730:UOL458731 UOL458733:UOL458742 UOL524266:UOL524267 UOL524269:UOL524278 UOL589802:UOL589803 UOL589805:UOL589814 UOL655338:UOL655339 UOL655341:UOL655350 UOL720874:UOL720875 UOL720877:UOL720886 UOL786410:UOL786411 UOL786413:UOL786422 UOL851946:UOL851947 UOL851949:UOL851958 UOL917482:UOL917483 UOL917485:UOL917494 UOL983018:UOL983019 UOL983021:UOL983030 UOM65519:UOM65520 UOM65522:UOM65524 UOM131055:UOM131056 UOM131058:UOM131060 UOM196591:UOM196592 UOM196594:UOM196596 UOM262127:UOM262128 UOM262130:UOM262132 UOM327663:UOM327664 UOM327666:UOM327668 UOM393199:UOM393200 UOM393202:UOM393204 UOM458735:UOM458736 UOM458738:UOM458740 UOM524271:UOM524272 UOM524274:UOM524276 UOM589807:UOM589808 UOM589810:UOM589812 UOM655343:UOM655344 UOM655346:UOM655348 UOM720879:UOM720880 UOM720882:UOM720884 UOM786415:UOM786416 UOM786418:UOM786420 UOM851951:UOM851952 UOM851954:UOM851956 UOM917487:UOM917488 UOM917490:UOM917492 UOM983023:UOM983024 UOM983026:UOM983028 UYG2:UYG75 UYG65511:UYG65611 UYG131047:UYG131147 UYG196583:UYG196683 UYG262119:UYG262219 UYG327655:UYG327755 UYG393191:UYG393291 UYG458727:UYG458827 UYG524263:UYG524363 UYG589799:UYG589899 UYG655335:UYG655435 UYG720871:UYG720971 UYG786407:UYG786507 UYG851943:UYG852043 UYG917479:UYG917579 UYG983015:UYG983115 UYH65514:UYH65515 UYH65517:UYH65526 UYH131050:UYH131051 UYH131053:UYH131062 UYH196586:UYH196587 UYH196589:UYH196598 UYH262122:UYH262123 UYH262125:UYH262134 UYH327658:UYH327659 UYH327661:UYH327670 UYH393194:UYH393195 UYH393197:UYH393206 UYH458730:UYH458731 UYH458733:UYH458742 UYH524266:UYH524267 UYH524269:UYH524278 UYH589802:UYH589803 UYH589805:UYH589814 UYH655338:UYH655339 UYH655341:UYH655350 UYH720874:UYH720875 UYH720877:UYH720886 UYH786410:UYH786411 UYH786413:UYH786422 UYH851946:UYH851947 UYH851949:UYH851958 UYH917482:UYH917483 UYH917485:UYH917494 UYH983018:UYH983019 UYH983021:UYH983030 UYI65519:UYI65520 UYI65522:UYI65524 UYI131055:UYI131056 UYI131058:UYI131060 UYI196591:UYI196592 UYI196594:UYI196596 UYI262127:UYI262128 UYI262130:UYI262132 UYI327663:UYI327664 UYI327666:UYI327668 UYI393199:UYI393200 UYI393202:UYI393204 UYI458735:UYI458736 UYI458738:UYI458740 UYI524271:UYI524272 UYI524274:UYI524276 UYI589807:UYI589808 UYI589810:UYI589812 UYI655343:UYI655344 UYI655346:UYI655348 UYI720879:UYI720880 UYI720882:UYI720884 UYI786415:UYI786416 UYI786418:UYI786420 UYI851951:UYI851952 UYI851954:UYI851956 UYI917487:UYI917488 UYI917490:UYI917492 UYI983023:UYI983024 UYI983026:UYI983028 VIC2:VIC75 VIC65511:VIC65611 VIC131047:VIC131147 VIC196583:VIC196683 VIC262119:VIC262219 VIC327655:VIC327755 VIC393191:VIC393291 VIC458727:VIC458827 VIC524263:VIC524363 VIC589799:VIC589899 VIC655335:VIC655435 VIC720871:VIC720971 VIC786407:VIC786507 VIC851943:VIC852043 VIC917479:VIC917579 VIC983015:VIC983115 VID65514:VID65515 VID65517:VID65526 VID131050:VID131051 VID131053:VID131062 VID196586:VID196587 VID196589:VID196598 VID262122:VID262123 VID262125:VID262134 VID327658:VID327659 VID327661:VID327670 VID393194:VID393195 VID393197:VID393206 VID458730:VID458731 VID458733:VID458742 VID524266:VID524267 VID524269:VID524278 VID589802:VID589803 VID589805:VID589814 VID655338:VID655339 VID655341:VID655350 VID720874:VID720875 VID720877:VID720886 VID786410:VID786411 VID786413:VID786422 VID851946:VID851947 VID851949:VID851958 VID917482:VID917483 VID917485:VID917494 VID983018:VID983019 VID983021:VID983030 VIE65519:VIE65520 VIE65522:VIE65524 VIE131055:VIE131056 VIE131058:VIE131060 VIE196591:VIE196592 VIE196594:VIE196596 VIE262127:VIE262128 VIE262130:VIE262132 VIE327663:VIE327664 VIE327666:VIE327668 VIE393199:VIE393200 VIE393202:VIE393204 VIE458735:VIE458736 VIE458738:VIE458740 VIE524271:VIE524272 VIE524274:VIE524276 VIE589807:VIE589808 VIE589810:VIE589812 VIE655343:VIE655344 VIE655346:VIE655348 VIE720879:VIE720880 VIE720882:VIE720884 VIE786415:VIE786416 VIE786418:VIE786420 VIE851951:VIE851952 VIE851954:VIE851956 VIE917487:VIE917488 VIE917490:VIE917492 VIE983023:VIE983024 VIE983026:VIE983028 VRY2:VRY75 VRY65511:VRY65611 VRY131047:VRY131147 VRY196583:VRY196683 VRY262119:VRY262219 VRY327655:VRY327755 VRY393191:VRY393291 VRY458727:VRY458827 VRY524263:VRY524363 VRY589799:VRY589899 VRY655335:VRY655435 VRY720871:VRY720971 VRY786407:VRY786507 VRY851943:VRY852043 VRY917479:VRY917579 VRY983015:VRY983115 VRZ65514:VRZ65515 VRZ65517:VRZ65526 VRZ131050:VRZ131051 VRZ131053:VRZ131062 VRZ196586:VRZ196587 VRZ196589:VRZ196598 VRZ262122:VRZ262123 VRZ262125:VRZ262134 VRZ327658:VRZ327659 VRZ327661:VRZ327670 VRZ393194:VRZ393195 VRZ393197:VRZ393206 VRZ458730:VRZ458731 VRZ458733:VRZ458742 VRZ524266:VRZ524267 VRZ524269:VRZ524278 VRZ589802:VRZ589803 VRZ589805:VRZ589814 VRZ655338:VRZ655339 VRZ655341:VRZ655350 VRZ720874:VRZ720875 VRZ720877:VRZ720886 VRZ786410:VRZ786411 VRZ786413:VRZ786422 VRZ851946:VRZ851947 VRZ851949:VRZ851958 VRZ917482:VRZ917483 VRZ917485:VRZ917494 VRZ983018:VRZ983019 VRZ983021:VRZ983030 VSA65519:VSA65520 VSA65522:VSA65524 VSA131055:VSA131056 VSA131058:VSA131060 VSA196591:VSA196592 VSA196594:VSA196596 VSA262127:VSA262128 VSA262130:VSA262132 VSA327663:VSA327664 VSA327666:VSA327668 VSA393199:VSA393200 VSA393202:VSA393204 VSA458735:VSA458736 VSA458738:VSA458740 VSA524271:VSA524272 VSA524274:VSA524276 VSA589807:VSA589808 VSA589810:VSA589812 VSA655343:VSA655344 VSA655346:VSA655348 VSA720879:VSA720880 VSA720882:VSA720884 VSA786415:VSA786416 VSA786418:VSA786420 VSA851951:VSA851952 VSA851954:VSA851956 VSA917487:VSA917488 VSA917490:VSA917492 VSA983023:VSA983024 VSA983026:VSA983028 WBU2:WBU75 WBU65511:WBU65611 WBU131047:WBU131147 WBU196583:WBU196683 WBU262119:WBU262219 WBU327655:WBU327755 WBU393191:WBU393291 WBU458727:WBU458827 WBU524263:WBU524363 WBU589799:WBU589899 WBU655335:WBU655435 WBU720871:WBU720971 WBU786407:WBU786507 WBU851943:WBU852043 WBU917479:WBU917579 WBU983015:WBU983115 WBV65514:WBV65515 WBV65517:WBV65526 WBV131050:WBV131051 WBV131053:WBV131062 WBV196586:WBV196587 WBV196589:WBV196598 WBV262122:WBV262123 WBV262125:WBV262134 WBV327658:WBV327659 WBV327661:WBV327670 WBV393194:WBV393195 WBV393197:WBV393206 WBV458730:WBV458731 WBV458733:WBV458742 WBV524266:WBV524267 WBV524269:WBV524278 WBV589802:WBV589803 WBV589805:WBV589814 WBV655338:WBV655339 WBV655341:WBV655350 WBV720874:WBV720875 WBV720877:WBV720886 WBV786410:WBV786411 WBV786413:WBV786422 WBV851946:WBV851947 WBV851949:WBV851958 WBV917482:WBV917483 WBV917485:WBV917494 WBV983018:WBV983019 WBV983021:WBV983030 WBW65519:WBW65520 WBW65522:WBW65524 WBW131055:WBW131056 WBW131058:WBW131060 WBW196591:WBW196592 WBW196594:WBW196596 WBW262127:WBW262128 WBW262130:WBW262132 WBW327663:WBW327664 WBW327666:WBW327668 WBW393199:WBW393200 WBW393202:WBW393204 WBW458735:WBW458736 WBW458738:WBW458740 WBW524271:WBW524272 WBW524274:WBW524276 WBW589807:WBW589808 WBW589810:WBW589812 WBW655343:WBW655344 WBW655346:WBW655348 WBW720879:WBW720880 WBW720882:WBW720884 WBW786415:WBW786416 WBW786418:WBW786420 WBW851951:WBW851952 WBW851954:WBW851956 WBW917487:WBW917488 WBW917490:WBW917492 WBW983023:WBW983024 WBW983026:WBW983028 WLQ2:WLQ75 WLQ65511:WLQ65611 WLQ131047:WLQ131147 WLQ196583:WLQ196683 WLQ262119:WLQ262219 WLQ327655:WLQ327755 WLQ393191:WLQ393291 WLQ458727:WLQ458827 WLQ524263:WLQ524363 WLQ589799:WLQ589899 WLQ655335:WLQ655435 WLQ720871:WLQ720971 WLQ786407:WLQ786507 WLQ851943:WLQ852043 WLQ917479:WLQ917579 WLQ983015:WLQ983115 WLR65514:WLR65515 WLR65517:WLR65526 WLR131050:WLR131051 WLR131053:WLR131062 WLR196586:WLR196587 WLR196589:WLR196598 WLR262122:WLR262123 WLR262125:WLR262134 WLR327658:WLR327659 WLR327661:WLR327670 WLR393194:WLR393195 WLR393197:WLR393206 WLR458730:WLR458731 WLR458733:WLR458742 WLR524266:WLR524267 WLR524269:WLR524278 WLR589802:WLR589803 WLR589805:WLR589814 WLR655338:WLR655339 WLR655341:WLR655350 WLR720874:WLR720875 WLR720877:WLR720886 WLR786410:WLR786411 WLR786413:WLR786422 WLR851946:WLR851947 WLR851949:WLR851958 WLR917482:WLR917483 WLR917485:WLR917494 WLR983018:WLR983019 WLR983021:WLR983030 WLS65519:WLS65520 WLS65522:WLS65524 WLS131055:WLS131056 WLS131058:WLS131060 WLS196591:WLS196592 WLS196594:WLS196596 WLS262127:WLS262128 WLS262130:WLS262132 WLS327663:WLS327664 WLS327666:WLS327668 WLS393199:WLS393200 WLS393202:WLS393204 WLS458735:WLS458736 WLS458738:WLS458740 WLS524271:WLS524272 WLS524274:WLS524276 WLS589807:WLS589808 WLS589810:WLS589812 WLS655343:WLS655344 WLS655346:WLS655348 WLS720879:WLS720880 WLS720882:WLS720884 WLS786415:WLS786416 WLS786418:WLS786420 WLS851951:WLS851952 WLS851954:WLS851956 WLS917487:WLS917488 WLS917490:WLS917492 WLS983023:WLS983024 WLS983026:WLS983028 WVM2:WVM75 WVM65511:WVM65611 WVM131047:WVM131147 WVM196583:WVM196683 WVM262119:WVM262219 WVM327655:WVM327755 WVM393191:WVM393291 WVM458727:WVM458827 WVM524263:WVM524363 WVM589799:WVM589899 WVM655335:WVM655435 WVM720871:WVM720971 WVM786407:WVM786507 WVM851943:WVM852043 WVM917479:WVM917579 WVM983015:WVM983115 WVN65514:WVN65515 WVN65517:WVN65526 WVN131050:WVN131051 WVN131053:WVN131062 WVN196586:WVN196587 WVN196589:WVN196598 WVN262122:WVN262123 WVN262125:WVN262134 WVN327658:WVN327659 WVN327661:WVN327670 WVN393194:WVN393195 WVN393197:WVN393206 WVN458730:WVN458731 WVN458733:WVN458742 WVN524266:WVN524267 WVN524269:WVN524278 WVN589802:WVN589803 WVN589805:WVN589814 WVN655338:WVN655339 WVN655341:WVN655350 WVN720874:WVN720875 WVN720877:WVN720886 WVN786410:WVN786411 WVN786413:WVN786422 WVN851946:WVN851947 WVN851949:WVN851958 WVN917482:WVN917483 WVN917485:WVN917494 WVN983018:WVN983019 WVN983021:WVN983030 WVO65519:WVO65520 WVO65522:WVO65524 WVO131055:WVO131056 WVO131058:WVO131060 WVO196591:WVO196592 WVO196594:WVO196596 WVO262127:WVO262128 WVO262130:WVO262132 WVO327663:WVO327664 WVO327666:WVO327668 WVO393199:WVO393200 WVO393202:WVO393204 WVO458735:WVO458736 WVO458738:WVO458740 WVO524271:WVO524272 WVO524274:WVO524276 WVO589807:WVO589808 WVO589810:WVO589812 WVO655343:WVO655344 WVO655346:WVO655348 WVO720879:WVO720880 WVO720882:WVO720884 WVO786415:WVO786416 WVO786418:WVO786420 WVO851951:WVO851952 WVO851954:WVO851956 WVO917487:WVO917488 WVO917490:WVO917492 WVO983023:WVO983024 WVO983026:WVO983028 JB65528:JC65529 SX65528:SY65529 ACT65528:ACU65529 AMP65528:AMQ65529 AWL65528:AWM65529 BGH65528:BGI65529 BQD65528:BQE65529 BZZ65528:CAA65529 CJV65528:CJW65529 CTR65528:CTS65529 DDN65528:DDO65529 DNJ65528:DNK65529 DXF65528:DXG65529 EHB65528:EHC65529 EQX65528:EQY65529 FAT65528:FAU65529 FKP65528:FKQ65529 FUL65528:FUM65529 GEH65528:GEI65529 GOD65528:GOE65529 GXZ65528:GYA65529 HHV65528:HHW65529 HRR65528:HRS65529 IBN65528:IBO65529 ILJ65528:ILK65529 IVF65528:IVG65529 JFB65528:JFC65529 JOX65528:JOY65529 JYT65528:JYU65529 KIP65528:KIQ65529 KSL65528:KSM65529 LCH65528:LCI65529 LMD65528:LME65529 LVZ65528:LWA65529 MFV65528:MFW65529 MPR65528:MPS65529 MZN65528:MZO65529 NJJ65528:NJK65529 NTF65528:NTG65529 ODB65528:ODC65529 OMX65528:OMY65529 OWT65528:OWU65529 PGP65528:PGQ65529 PQL65528:PQM65529 QAH65528:QAI65529 QKD65528:QKE65529 QTZ65528:QUA65529 RDV65528:RDW65529 RNR65528:RNS65529 RXN65528:RXO65529 SHJ65528:SHK65529 SRF65528:SRG65529 TBB65528:TBC65529 TKX65528:TKY65529 TUT65528:TUU65529 UEP65528:UEQ65529 UOL65528:UOM65529 UYH65528:UYI65529 VID65528:VIE65529 VRZ65528:VSA65529 WBV65528:WBW65529 WLR65528:WLS65529 WVN65528:WVO65529 JB131064:JC131065 SX131064:SY131065 ACT131064:ACU131065 AMP131064:AMQ131065 AWL131064:AWM131065 BGH131064:BGI131065 BQD131064:BQE131065 BZZ131064:CAA131065 CJV131064:CJW131065 CTR131064:CTS131065 DDN131064:DDO131065 DNJ131064:DNK131065 DXF131064:DXG131065 EHB131064:EHC131065 EQX131064:EQY131065 FAT131064:FAU131065 FKP131064:FKQ131065 FUL131064:FUM131065 GEH131064:GEI131065 GOD131064:GOE131065 GXZ131064:GYA131065 HHV131064:HHW131065 HRR131064:HRS131065 IBN131064:IBO131065 ILJ131064:ILK131065 IVF131064:IVG131065 JFB131064:JFC131065 JOX131064:JOY131065 JYT131064:JYU131065 KIP131064:KIQ131065 KSL131064:KSM131065 LCH131064:LCI131065 LMD131064:LME131065 LVZ131064:LWA131065 MFV131064:MFW131065 MPR131064:MPS131065 MZN131064:MZO131065 NJJ131064:NJK131065 NTF131064:NTG131065 ODB131064:ODC131065 OMX131064:OMY131065 OWT131064:OWU131065 PGP131064:PGQ131065 PQL131064:PQM131065 QAH131064:QAI131065 QKD131064:QKE131065 QTZ131064:QUA131065 RDV131064:RDW131065 RNR131064:RNS131065 RXN131064:RXO131065 SHJ131064:SHK131065 SRF131064:SRG131065 TBB131064:TBC131065 TKX131064:TKY131065 TUT131064:TUU131065 UEP131064:UEQ131065 UOL131064:UOM131065 UYH131064:UYI131065 VID131064:VIE131065 VRZ131064:VSA131065 WBV131064:WBW131065 WLR131064:WLS131065 WVN131064:WVO131065 JB196600:JC196601 SX196600:SY196601 ACT196600:ACU196601 AMP196600:AMQ196601 AWL196600:AWM196601 BGH196600:BGI196601 BQD196600:BQE196601 BZZ196600:CAA196601 CJV196600:CJW196601 CTR196600:CTS196601 DDN196600:DDO196601 DNJ196600:DNK196601 DXF196600:DXG196601 EHB196600:EHC196601 EQX196600:EQY196601 FAT196600:FAU196601 FKP196600:FKQ196601 FUL196600:FUM196601 GEH196600:GEI196601 GOD196600:GOE196601 GXZ196600:GYA196601 HHV196600:HHW196601 HRR196600:HRS196601 IBN196600:IBO196601 ILJ196600:ILK196601 IVF196600:IVG196601 JFB196600:JFC196601 JOX196600:JOY196601 JYT196600:JYU196601 KIP196600:KIQ196601 KSL196600:KSM196601 LCH196600:LCI196601 LMD196600:LME196601 LVZ196600:LWA196601 MFV196600:MFW196601 MPR196600:MPS196601 MZN196600:MZO196601 NJJ196600:NJK196601 NTF196600:NTG196601 ODB196600:ODC196601 OMX196600:OMY196601 OWT196600:OWU196601 PGP196600:PGQ196601 PQL196600:PQM196601 QAH196600:QAI196601 QKD196600:QKE196601 QTZ196600:QUA196601 RDV196600:RDW196601 RNR196600:RNS196601 RXN196600:RXO196601 SHJ196600:SHK196601 SRF196600:SRG196601 TBB196600:TBC196601 TKX196600:TKY196601 TUT196600:TUU196601 UEP196600:UEQ196601 UOL196600:UOM196601 UYH196600:UYI196601 VID196600:VIE196601 VRZ196600:VSA196601 WBV196600:WBW196601 WLR196600:WLS196601 WVN196600:WVO196601 JB262136:JC262137 SX262136:SY262137 ACT262136:ACU262137 AMP262136:AMQ262137 AWL262136:AWM262137 BGH262136:BGI262137 BQD262136:BQE262137 BZZ262136:CAA262137 CJV262136:CJW262137 CTR262136:CTS262137 DDN262136:DDO262137 DNJ262136:DNK262137 DXF262136:DXG262137 EHB262136:EHC262137 EQX262136:EQY262137 FAT262136:FAU262137 FKP262136:FKQ262137 FUL262136:FUM262137 GEH262136:GEI262137 GOD262136:GOE262137 GXZ262136:GYA262137 HHV262136:HHW262137 HRR262136:HRS262137 IBN262136:IBO262137 ILJ262136:ILK262137 IVF262136:IVG262137 JFB262136:JFC262137 JOX262136:JOY262137 JYT262136:JYU262137 KIP262136:KIQ262137 KSL262136:KSM262137 LCH262136:LCI262137 LMD262136:LME262137 LVZ262136:LWA262137 MFV262136:MFW262137 MPR262136:MPS262137 MZN262136:MZO262137 NJJ262136:NJK262137 NTF262136:NTG262137 ODB262136:ODC262137 OMX262136:OMY262137 OWT262136:OWU262137 PGP262136:PGQ262137 PQL262136:PQM262137 QAH262136:QAI262137 QKD262136:QKE262137 QTZ262136:QUA262137 RDV262136:RDW262137 RNR262136:RNS262137 RXN262136:RXO262137 SHJ262136:SHK262137 SRF262136:SRG262137 TBB262136:TBC262137 TKX262136:TKY262137 TUT262136:TUU262137 UEP262136:UEQ262137 UOL262136:UOM262137 UYH262136:UYI262137 VID262136:VIE262137 VRZ262136:VSA262137 WBV262136:WBW262137 WLR262136:WLS262137 WVN262136:WVO262137 JB327672:JC327673 SX327672:SY327673 ACT327672:ACU327673 AMP327672:AMQ327673 AWL327672:AWM327673 BGH327672:BGI327673 BQD327672:BQE327673 BZZ327672:CAA327673 CJV327672:CJW327673 CTR327672:CTS327673 DDN327672:DDO327673 DNJ327672:DNK327673 DXF327672:DXG327673 EHB327672:EHC327673 EQX327672:EQY327673 FAT327672:FAU327673 FKP327672:FKQ327673 FUL327672:FUM327673 GEH327672:GEI327673 GOD327672:GOE327673 GXZ327672:GYA327673 HHV327672:HHW327673 HRR327672:HRS327673 IBN327672:IBO327673 ILJ327672:ILK327673 IVF327672:IVG327673 JFB327672:JFC327673 JOX327672:JOY327673 JYT327672:JYU327673 KIP327672:KIQ327673 KSL327672:KSM327673 LCH327672:LCI327673 LMD327672:LME327673 LVZ327672:LWA327673 MFV327672:MFW327673 MPR327672:MPS327673 MZN327672:MZO327673 NJJ327672:NJK327673 NTF327672:NTG327673 ODB327672:ODC327673 OMX327672:OMY327673 OWT327672:OWU327673 PGP327672:PGQ327673 PQL327672:PQM327673 QAH327672:QAI327673 QKD327672:QKE327673 QTZ327672:QUA327673 RDV327672:RDW327673 RNR327672:RNS327673 RXN327672:RXO327673 SHJ327672:SHK327673 SRF327672:SRG327673 TBB327672:TBC327673 TKX327672:TKY327673 TUT327672:TUU327673 UEP327672:UEQ327673 UOL327672:UOM327673 UYH327672:UYI327673 VID327672:VIE327673 VRZ327672:VSA327673 WBV327672:WBW327673 WLR327672:WLS327673 WVN327672:WVO327673 JB393208:JC393209 SX393208:SY393209 ACT393208:ACU393209 AMP393208:AMQ393209 AWL393208:AWM393209 BGH393208:BGI393209 BQD393208:BQE393209 BZZ393208:CAA393209 CJV393208:CJW393209 CTR393208:CTS393209 DDN393208:DDO393209 DNJ393208:DNK393209 DXF393208:DXG393209 EHB393208:EHC393209 EQX393208:EQY393209 FAT393208:FAU393209 FKP393208:FKQ393209 FUL393208:FUM393209 GEH393208:GEI393209 GOD393208:GOE393209 GXZ393208:GYA393209 HHV393208:HHW393209 HRR393208:HRS393209 IBN393208:IBO393209 ILJ393208:ILK393209 IVF393208:IVG393209 JFB393208:JFC393209 JOX393208:JOY393209 JYT393208:JYU393209 KIP393208:KIQ393209 KSL393208:KSM393209 LCH393208:LCI393209 LMD393208:LME393209 LVZ393208:LWA393209 MFV393208:MFW393209 MPR393208:MPS393209 MZN393208:MZO393209 NJJ393208:NJK393209 NTF393208:NTG393209 ODB393208:ODC393209 OMX393208:OMY393209 OWT393208:OWU393209 PGP393208:PGQ393209 PQL393208:PQM393209 QAH393208:QAI393209 QKD393208:QKE393209 QTZ393208:QUA393209 RDV393208:RDW393209 RNR393208:RNS393209 RXN393208:RXO393209 SHJ393208:SHK393209 SRF393208:SRG393209 TBB393208:TBC393209 TKX393208:TKY393209 TUT393208:TUU393209 UEP393208:UEQ393209 UOL393208:UOM393209 UYH393208:UYI393209 VID393208:VIE393209 VRZ393208:VSA393209 WBV393208:WBW393209 WLR393208:WLS393209 WVN393208:WVO393209 JB458744:JC458745 SX458744:SY458745 ACT458744:ACU458745 AMP458744:AMQ458745 AWL458744:AWM458745 BGH458744:BGI458745 BQD458744:BQE458745 BZZ458744:CAA458745 CJV458744:CJW458745 CTR458744:CTS458745 DDN458744:DDO458745 DNJ458744:DNK458745 DXF458744:DXG458745 EHB458744:EHC458745 EQX458744:EQY458745 FAT458744:FAU458745 FKP458744:FKQ458745 FUL458744:FUM458745 GEH458744:GEI458745 GOD458744:GOE458745 GXZ458744:GYA458745 HHV458744:HHW458745 HRR458744:HRS458745 IBN458744:IBO458745 ILJ458744:ILK458745 IVF458744:IVG458745 JFB458744:JFC458745 JOX458744:JOY458745 JYT458744:JYU458745 KIP458744:KIQ458745 KSL458744:KSM458745 LCH458744:LCI458745 LMD458744:LME458745 LVZ458744:LWA458745 MFV458744:MFW458745 MPR458744:MPS458745 MZN458744:MZO458745 NJJ458744:NJK458745 NTF458744:NTG458745 ODB458744:ODC458745 OMX458744:OMY458745 OWT458744:OWU458745 PGP458744:PGQ458745 PQL458744:PQM458745 QAH458744:QAI458745 QKD458744:QKE458745 QTZ458744:QUA458745 RDV458744:RDW458745 RNR458744:RNS458745 RXN458744:RXO458745 SHJ458744:SHK458745 SRF458744:SRG458745 TBB458744:TBC458745 TKX458744:TKY458745 TUT458744:TUU458745 UEP458744:UEQ458745 UOL458744:UOM458745 UYH458744:UYI458745 VID458744:VIE458745 VRZ458744:VSA458745 WBV458744:WBW458745 WLR458744:WLS458745 WVN458744:WVO458745 JB524280:JC524281 SX524280:SY524281 ACT524280:ACU524281 AMP524280:AMQ524281 AWL524280:AWM524281 BGH524280:BGI524281 BQD524280:BQE524281 BZZ524280:CAA524281 CJV524280:CJW524281 CTR524280:CTS524281 DDN524280:DDO524281 DNJ524280:DNK524281 DXF524280:DXG524281 EHB524280:EHC524281 EQX524280:EQY524281 FAT524280:FAU524281 FKP524280:FKQ524281 FUL524280:FUM524281 GEH524280:GEI524281 GOD524280:GOE524281 GXZ524280:GYA524281 HHV524280:HHW524281 HRR524280:HRS524281 IBN524280:IBO524281 ILJ524280:ILK524281 IVF524280:IVG524281 JFB524280:JFC524281 JOX524280:JOY524281 JYT524280:JYU524281 KIP524280:KIQ524281 KSL524280:KSM524281 LCH524280:LCI524281 LMD524280:LME524281 LVZ524280:LWA524281 MFV524280:MFW524281 MPR524280:MPS524281 MZN524280:MZO524281 NJJ524280:NJK524281 NTF524280:NTG524281 ODB524280:ODC524281 OMX524280:OMY524281 OWT524280:OWU524281 PGP524280:PGQ524281 PQL524280:PQM524281 QAH524280:QAI524281 QKD524280:QKE524281 QTZ524280:QUA524281 RDV524280:RDW524281 RNR524280:RNS524281 RXN524280:RXO524281 SHJ524280:SHK524281 SRF524280:SRG524281 TBB524280:TBC524281 TKX524280:TKY524281 TUT524280:TUU524281 UEP524280:UEQ524281 UOL524280:UOM524281 UYH524280:UYI524281 VID524280:VIE524281 VRZ524280:VSA524281 WBV524280:WBW524281 WLR524280:WLS524281 WVN524280:WVO524281 JB589816:JC589817 SX589816:SY589817 ACT589816:ACU589817 AMP589816:AMQ589817 AWL589816:AWM589817 BGH589816:BGI589817 BQD589816:BQE589817 BZZ589816:CAA589817 CJV589816:CJW589817 CTR589816:CTS589817 DDN589816:DDO589817 DNJ589816:DNK589817 DXF589816:DXG589817 EHB589816:EHC589817 EQX589816:EQY589817 FAT589816:FAU589817 FKP589816:FKQ589817 FUL589816:FUM589817 GEH589816:GEI589817 GOD589816:GOE589817 GXZ589816:GYA589817 HHV589816:HHW589817 HRR589816:HRS589817 IBN589816:IBO589817 ILJ589816:ILK589817 IVF589816:IVG589817 JFB589816:JFC589817 JOX589816:JOY589817 JYT589816:JYU589817 KIP589816:KIQ589817 KSL589816:KSM589817 LCH589816:LCI589817 LMD589816:LME589817 LVZ589816:LWA589817 MFV589816:MFW589817 MPR589816:MPS589817 MZN589816:MZO589817 NJJ589816:NJK589817 NTF589816:NTG589817 ODB589816:ODC589817 OMX589816:OMY589817 OWT589816:OWU589817 PGP589816:PGQ589817 PQL589816:PQM589817 QAH589816:QAI589817 QKD589816:QKE589817 QTZ589816:QUA589817 RDV589816:RDW589817 RNR589816:RNS589817 RXN589816:RXO589817 SHJ589816:SHK589817 SRF589816:SRG589817 TBB589816:TBC589817 TKX589816:TKY589817 TUT589816:TUU589817 UEP589816:UEQ589817 UOL589816:UOM589817 UYH589816:UYI589817 VID589816:VIE589817 VRZ589816:VSA589817 WBV589816:WBW589817 WLR589816:WLS589817 WVN589816:WVO589817 JB655352:JC655353 SX655352:SY655353 ACT655352:ACU655353 AMP655352:AMQ655353 AWL655352:AWM655353 BGH655352:BGI655353 BQD655352:BQE655353 BZZ655352:CAA655353 CJV655352:CJW655353 CTR655352:CTS655353 DDN655352:DDO655353 DNJ655352:DNK655353 DXF655352:DXG655353 EHB655352:EHC655353 EQX655352:EQY655353 FAT655352:FAU655353 FKP655352:FKQ655353 FUL655352:FUM655353 GEH655352:GEI655353 GOD655352:GOE655353 GXZ655352:GYA655353 HHV655352:HHW655353 HRR655352:HRS655353 IBN655352:IBO655353 ILJ655352:ILK655353 IVF655352:IVG655353 JFB655352:JFC655353 JOX655352:JOY655353 JYT655352:JYU655353 KIP655352:KIQ655353 KSL655352:KSM655353 LCH655352:LCI655353 LMD655352:LME655353 LVZ655352:LWA655353 MFV655352:MFW655353 MPR655352:MPS655353 MZN655352:MZO655353 NJJ655352:NJK655353 NTF655352:NTG655353 ODB655352:ODC655353 OMX655352:OMY655353 OWT655352:OWU655353 PGP655352:PGQ655353 PQL655352:PQM655353 QAH655352:QAI655353 QKD655352:QKE655353 QTZ655352:QUA655353 RDV655352:RDW655353 RNR655352:RNS655353 RXN655352:RXO655353 SHJ655352:SHK655353 SRF655352:SRG655353 TBB655352:TBC655353 TKX655352:TKY655353 TUT655352:TUU655353 UEP655352:UEQ655353 UOL655352:UOM655353 UYH655352:UYI655353 VID655352:VIE655353 VRZ655352:VSA655353 WBV655352:WBW655353 WLR655352:WLS655353 WVN655352:WVO655353 JB720888:JC720889 SX720888:SY720889 ACT720888:ACU720889 AMP720888:AMQ720889 AWL720888:AWM720889 BGH720888:BGI720889 BQD720888:BQE720889 BZZ720888:CAA720889 CJV720888:CJW720889 CTR720888:CTS720889 DDN720888:DDO720889 DNJ720888:DNK720889 DXF720888:DXG720889 EHB720888:EHC720889 EQX720888:EQY720889 FAT720888:FAU720889 FKP720888:FKQ720889 FUL720888:FUM720889 GEH720888:GEI720889 GOD720888:GOE720889 GXZ720888:GYA720889 HHV720888:HHW720889 HRR720888:HRS720889 IBN720888:IBO720889 ILJ720888:ILK720889 IVF720888:IVG720889 JFB720888:JFC720889 JOX720888:JOY720889 JYT720888:JYU720889 KIP720888:KIQ720889 KSL720888:KSM720889 LCH720888:LCI720889 LMD720888:LME720889 LVZ720888:LWA720889 MFV720888:MFW720889 MPR720888:MPS720889 MZN720888:MZO720889 NJJ720888:NJK720889 NTF720888:NTG720889 ODB720888:ODC720889 OMX720888:OMY720889 OWT720888:OWU720889 PGP720888:PGQ720889 PQL720888:PQM720889 QAH720888:QAI720889 QKD720888:QKE720889 QTZ720888:QUA720889 RDV720888:RDW720889 RNR720888:RNS720889 RXN720888:RXO720889 SHJ720888:SHK720889 SRF720888:SRG720889 TBB720888:TBC720889 TKX720888:TKY720889 TUT720888:TUU720889 UEP720888:UEQ720889 UOL720888:UOM720889 UYH720888:UYI720889 VID720888:VIE720889 VRZ720888:VSA720889 WBV720888:WBW720889 WLR720888:WLS720889 WVN720888:WVO720889 JB786424:JC786425 SX786424:SY786425 ACT786424:ACU786425 AMP786424:AMQ786425 AWL786424:AWM786425 BGH786424:BGI786425 BQD786424:BQE786425 BZZ786424:CAA786425 CJV786424:CJW786425 CTR786424:CTS786425 DDN786424:DDO786425 DNJ786424:DNK786425 DXF786424:DXG786425 EHB786424:EHC786425 EQX786424:EQY786425 FAT786424:FAU786425 FKP786424:FKQ786425 FUL786424:FUM786425 GEH786424:GEI786425 GOD786424:GOE786425 GXZ786424:GYA786425 HHV786424:HHW786425 HRR786424:HRS786425 IBN786424:IBO786425 ILJ786424:ILK786425 IVF786424:IVG786425 JFB786424:JFC786425 JOX786424:JOY786425 JYT786424:JYU786425 KIP786424:KIQ786425 KSL786424:KSM786425 LCH786424:LCI786425 LMD786424:LME786425 LVZ786424:LWA786425 MFV786424:MFW786425 MPR786424:MPS786425 MZN786424:MZO786425 NJJ786424:NJK786425 NTF786424:NTG786425 ODB786424:ODC786425 OMX786424:OMY786425 OWT786424:OWU786425 PGP786424:PGQ786425 PQL786424:PQM786425 QAH786424:QAI786425 QKD786424:QKE786425 QTZ786424:QUA786425 RDV786424:RDW786425 RNR786424:RNS786425 RXN786424:RXO786425 SHJ786424:SHK786425 SRF786424:SRG786425 TBB786424:TBC786425 TKX786424:TKY786425 TUT786424:TUU786425 UEP786424:UEQ786425 UOL786424:UOM786425 UYH786424:UYI786425 VID786424:VIE786425 VRZ786424:VSA786425 WBV786424:WBW786425 WLR786424:WLS786425 WVN786424:WVO786425 JB851960:JC851961 SX851960:SY851961 ACT851960:ACU851961 AMP851960:AMQ851961 AWL851960:AWM851961 BGH851960:BGI851961 BQD851960:BQE851961 BZZ851960:CAA851961 CJV851960:CJW851961 CTR851960:CTS851961 DDN851960:DDO851961 DNJ851960:DNK851961 DXF851960:DXG851961 EHB851960:EHC851961 EQX851960:EQY851961 FAT851960:FAU851961 FKP851960:FKQ851961 FUL851960:FUM851961 GEH851960:GEI851961 GOD851960:GOE851961 GXZ851960:GYA851961 HHV851960:HHW851961 HRR851960:HRS851961 IBN851960:IBO851961 ILJ851960:ILK851961 IVF851960:IVG851961 JFB851960:JFC851961 JOX851960:JOY851961 JYT851960:JYU851961 KIP851960:KIQ851961 KSL851960:KSM851961 LCH851960:LCI851961 LMD851960:LME851961 LVZ851960:LWA851961 MFV851960:MFW851961 MPR851960:MPS851961 MZN851960:MZO851961 NJJ851960:NJK851961 NTF851960:NTG851961 ODB851960:ODC851961 OMX851960:OMY851961 OWT851960:OWU851961 PGP851960:PGQ851961 PQL851960:PQM851961 QAH851960:QAI851961 QKD851960:QKE851961 QTZ851960:QUA851961 RDV851960:RDW851961 RNR851960:RNS851961 RXN851960:RXO851961 SHJ851960:SHK851961 SRF851960:SRG851961 TBB851960:TBC851961 TKX851960:TKY851961 TUT851960:TUU851961 UEP851960:UEQ851961 UOL851960:UOM851961 UYH851960:UYI851961 VID851960:VIE851961 VRZ851960:VSA851961 WBV851960:WBW851961 WLR851960:WLS851961 WVN851960:WVO851961 JB917496:JC917497 SX917496:SY917497 ACT917496:ACU917497 AMP917496:AMQ917497 AWL917496:AWM917497 BGH917496:BGI917497 BQD917496:BQE917497 BZZ917496:CAA917497 CJV917496:CJW917497 CTR917496:CTS917497 DDN917496:DDO917497 DNJ917496:DNK917497 DXF917496:DXG917497 EHB917496:EHC917497 EQX917496:EQY917497 FAT917496:FAU917497 FKP917496:FKQ917497 FUL917496:FUM917497 GEH917496:GEI917497 GOD917496:GOE917497 GXZ917496:GYA917497 HHV917496:HHW917497 HRR917496:HRS917497 IBN917496:IBO917497 ILJ917496:ILK917497 IVF917496:IVG917497 JFB917496:JFC917497 JOX917496:JOY917497 JYT917496:JYU917497 KIP917496:KIQ917497 KSL917496:KSM917497 LCH917496:LCI917497 LMD917496:LME917497 LVZ917496:LWA917497 MFV917496:MFW917497 MPR917496:MPS917497 MZN917496:MZO917497 NJJ917496:NJK917497 NTF917496:NTG917497 ODB917496:ODC917497 OMX917496:OMY917497 OWT917496:OWU917497 PGP917496:PGQ917497 PQL917496:PQM917497 QAH917496:QAI917497 QKD917496:QKE917497 QTZ917496:QUA917497 RDV917496:RDW917497 RNR917496:RNS917497 RXN917496:RXO917497 SHJ917496:SHK917497 SRF917496:SRG917497 TBB917496:TBC917497 TKX917496:TKY917497 TUT917496:TUU917497 UEP917496:UEQ917497 UOL917496:UOM917497 UYH917496:UYI917497 VID917496:VIE917497 VRZ917496:VSA917497 WBV917496:WBW917497 WLR917496:WLS917497 WVN917496:WVO917497 JB983032:JC983033 SX983032:SY983033 ACT983032:ACU983033 AMP983032:AMQ983033 AWL983032:AWM983033 BGH983032:BGI983033 BQD983032:BQE983033 BZZ983032:CAA983033 CJV983032:CJW983033 CTR983032:CTS983033 DDN983032:DDO983033 DNJ983032:DNK983033 DXF983032:DXG983033 EHB983032:EHC983033 EQX983032:EQY983033 FAT983032:FAU983033 FKP983032:FKQ983033 FUL983032:FUM983033 GEH983032:GEI983033 GOD983032:GOE983033 GXZ983032:GYA983033 HHV983032:HHW983033 HRR983032:HRS983033 IBN983032:IBO983033 ILJ983032:ILK983033 IVF983032:IVG983033 JFB983032:JFC983033 JOX983032:JOY983033 JYT983032:JYU983033 KIP983032:KIQ983033 KSL983032:KSM983033 LCH983032:LCI983033 LMD983032:LME983033 LVZ983032:LWA983033 MFV983032:MFW983033 MPR983032:MPS983033 MZN983032:MZO983033 NJJ983032:NJK983033 NTF983032:NTG983033 ODB983032:ODC983033 OMX983032:OMY983033 OWT983032:OWU983033 PGP983032:PGQ983033 PQL983032:PQM983033 QAH983032:QAI983033 QKD983032:QKE983033 QTZ983032:QUA983033 RDV983032:RDW983033 RNR983032:RNS983033 RXN983032:RXO983033 SHJ983032:SHK983033 SRF983032:SRG983033 TBB983032:TBC983033 TKX983032:TKY983033 TUT983032:TUU983033 UEP983032:UEQ983033 UOL983032:UOM983033 UYH983032:UYI983033 VID983032:VIE983033 VRZ983032:VSA983033 WBV983032:WBW983033 WLR983032:WLS983033 WVN983032:WVO983033">
      <formula1>LB2</formula1>
    </dataValidation>
    <dataValidation type="custom" allowBlank="1" showInputMessage="1" showErrorMessage="1" promptTitle="组织机构代码" sqref="JE2:JE75 JE65511:JE65611 JE131047:JE131147 JE196583:JE196683 JE262119:JE262219 JE327655:JE327755 JE393191:JE393291 JE458727:JE458827 JE524263:JE524363 JE589799:JE589899 JE655335:JE655435 JE720871:JE720971 JE786407:JE786507 JE851943:JE852043 JE917479:JE917579 JE983015:JE983115 JH65512:JH65529 JH131048:JH131065 JH196584:JH196601 JH262120:JH262137 JH327656:JH327673 JH393192:JH393209 JH458728:JH458745 JH524264:JH524281 JH589800:JH589817 JH655336:JH655353 JH720872:JH720889 JH786408:JH786425 JH851944:JH851961 JH917480:JH917497 JH983016:JH983033 TA2:TA75 TA65511:TA65611 TA131047:TA131147 TA196583:TA196683 TA262119:TA262219 TA327655:TA327755 TA393191:TA393291 TA458727:TA458827 TA524263:TA524363 TA589799:TA589899 TA655335:TA655435 TA720871:TA720971 TA786407:TA786507 TA851943:TA852043 TA917479:TA917579 TA983015:TA983115 TD65512:TD65529 TD131048:TD131065 TD196584:TD196601 TD262120:TD262137 TD327656:TD327673 TD393192:TD393209 TD458728:TD458745 TD524264:TD524281 TD589800:TD589817 TD655336:TD655353 TD720872:TD720889 TD786408:TD786425 TD851944:TD851961 TD917480:TD917497 TD983016:TD983033 ACW2:ACW75 ACW65511:ACW65611 ACW131047:ACW131147 ACW196583:ACW196683 ACW262119:ACW262219 ACW327655:ACW327755 ACW393191:ACW393291 ACW458727:ACW458827 ACW524263:ACW524363 ACW589799:ACW589899 ACW655335:ACW655435 ACW720871:ACW720971 ACW786407:ACW786507 ACW851943:ACW852043 ACW917479:ACW917579 ACW983015:ACW983115 ACZ65512:ACZ65529 ACZ131048:ACZ131065 ACZ196584:ACZ196601 ACZ262120:ACZ262137 ACZ327656:ACZ327673 ACZ393192:ACZ393209 ACZ458728:ACZ458745 ACZ524264:ACZ524281 ACZ589800:ACZ589817 ACZ655336:ACZ655353 ACZ720872:ACZ720889 ACZ786408:ACZ786425 ACZ851944:ACZ851961 ACZ917480:ACZ917497 ACZ983016:ACZ983033 AMS2:AMS75 AMS65511:AMS65611 AMS131047:AMS131147 AMS196583:AMS196683 AMS262119:AMS262219 AMS327655:AMS327755 AMS393191:AMS393291 AMS458727:AMS458827 AMS524263:AMS524363 AMS589799:AMS589899 AMS655335:AMS655435 AMS720871:AMS720971 AMS786407:AMS786507 AMS851943:AMS852043 AMS917479:AMS917579 AMS983015:AMS983115 AMV65512:AMV65529 AMV131048:AMV131065 AMV196584:AMV196601 AMV262120:AMV262137 AMV327656:AMV327673 AMV393192:AMV393209 AMV458728:AMV458745 AMV524264:AMV524281 AMV589800:AMV589817 AMV655336:AMV655353 AMV720872:AMV720889 AMV786408:AMV786425 AMV851944:AMV851961 AMV917480:AMV917497 AMV983016:AMV983033 AWO2:AWO75 AWO65511:AWO65611 AWO131047:AWO131147 AWO196583:AWO196683 AWO262119:AWO262219 AWO327655:AWO327755 AWO393191:AWO393291 AWO458727:AWO458827 AWO524263:AWO524363 AWO589799:AWO589899 AWO655335:AWO655435 AWO720871:AWO720971 AWO786407:AWO786507 AWO851943:AWO852043 AWO917479:AWO917579 AWO983015:AWO983115 AWR65512:AWR65529 AWR131048:AWR131065 AWR196584:AWR196601 AWR262120:AWR262137 AWR327656:AWR327673 AWR393192:AWR393209 AWR458728:AWR458745 AWR524264:AWR524281 AWR589800:AWR589817 AWR655336:AWR655353 AWR720872:AWR720889 AWR786408:AWR786425 AWR851944:AWR851961 AWR917480:AWR917497 AWR983016:AWR983033 BGK2:BGK75 BGK65511:BGK65611 BGK131047:BGK131147 BGK196583:BGK196683 BGK262119:BGK262219 BGK327655:BGK327755 BGK393191:BGK393291 BGK458727:BGK458827 BGK524263:BGK524363 BGK589799:BGK589899 BGK655335:BGK655435 BGK720871:BGK720971 BGK786407:BGK786507 BGK851943:BGK852043 BGK917479:BGK917579 BGK983015:BGK983115 BGN65512:BGN65529 BGN131048:BGN131065 BGN196584:BGN196601 BGN262120:BGN262137 BGN327656:BGN327673 BGN393192:BGN393209 BGN458728:BGN458745 BGN524264:BGN524281 BGN589800:BGN589817 BGN655336:BGN655353 BGN720872:BGN720889 BGN786408:BGN786425 BGN851944:BGN851961 BGN917480:BGN917497 BGN983016:BGN983033 BQG2:BQG75 BQG65511:BQG65611 BQG131047:BQG131147 BQG196583:BQG196683 BQG262119:BQG262219 BQG327655:BQG327755 BQG393191:BQG393291 BQG458727:BQG458827 BQG524263:BQG524363 BQG589799:BQG589899 BQG655335:BQG655435 BQG720871:BQG720971 BQG786407:BQG786507 BQG851943:BQG852043 BQG917479:BQG917579 BQG983015:BQG983115 BQJ65512:BQJ65529 BQJ131048:BQJ131065 BQJ196584:BQJ196601 BQJ262120:BQJ262137 BQJ327656:BQJ327673 BQJ393192:BQJ393209 BQJ458728:BQJ458745 BQJ524264:BQJ524281 BQJ589800:BQJ589817 BQJ655336:BQJ655353 BQJ720872:BQJ720889 BQJ786408:BQJ786425 BQJ851944:BQJ851961 BQJ917480:BQJ917497 BQJ983016:BQJ983033 CAC2:CAC75 CAC65511:CAC65611 CAC131047:CAC131147 CAC196583:CAC196683 CAC262119:CAC262219 CAC327655:CAC327755 CAC393191:CAC393291 CAC458727:CAC458827 CAC524263:CAC524363 CAC589799:CAC589899 CAC655335:CAC655435 CAC720871:CAC720971 CAC786407:CAC786507 CAC851943:CAC852043 CAC917479:CAC917579 CAC983015:CAC983115 CAF65512:CAF65529 CAF131048:CAF131065 CAF196584:CAF196601 CAF262120:CAF262137 CAF327656:CAF327673 CAF393192:CAF393209 CAF458728:CAF458745 CAF524264:CAF524281 CAF589800:CAF589817 CAF655336:CAF655353 CAF720872:CAF720889 CAF786408:CAF786425 CAF851944:CAF851961 CAF917480:CAF917497 CAF983016:CAF983033 CJY2:CJY75 CJY65511:CJY65611 CJY131047:CJY131147 CJY196583:CJY196683 CJY262119:CJY262219 CJY327655:CJY327755 CJY393191:CJY393291 CJY458727:CJY458827 CJY524263:CJY524363 CJY589799:CJY589899 CJY655335:CJY655435 CJY720871:CJY720971 CJY786407:CJY786507 CJY851943:CJY852043 CJY917479:CJY917579 CJY983015:CJY983115 CKB65512:CKB65529 CKB131048:CKB131065 CKB196584:CKB196601 CKB262120:CKB262137 CKB327656:CKB327673 CKB393192:CKB393209 CKB458728:CKB458745 CKB524264:CKB524281 CKB589800:CKB589817 CKB655336:CKB655353 CKB720872:CKB720889 CKB786408:CKB786425 CKB851944:CKB851961 CKB917480:CKB917497 CKB983016:CKB983033 CTU2:CTU75 CTU65511:CTU65611 CTU131047:CTU131147 CTU196583:CTU196683 CTU262119:CTU262219 CTU327655:CTU327755 CTU393191:CTU393291 CTU458727:CTU458827 CTU524263:CTU524363 CTU589799:CTU589899 CTU655335:CTU655435 CTU720871:CTU720971 CTU786407:CTU786507 CTU851943:CTU852043 CTU917479:CTU917579 CTU983015:CTU983115 CTX65512:CTX65529 CTX131048:CTX131065 CTX196584:CTX196601 CTX262120:CTX262137 CTX327656:CTX327673 CTX393192:CTX393209 CTX458728:CTX458745 CTX524264:CTX524281 CTX589800:CTX589817 CTX655336:CTX655353 CTX720872:CTX720889 CTX786408:CTX786425 CTX851944:CTX851961 CTX917480:CTX917497 CTX983016:CTX983033 DDQ2:DDQ75 DDQ65511:DDQ65611 DDQ131047:DDQ131147 DDQ196583:DDQ196683 DDQ262119:DDQ262219 DDQ327655:DDQ327755 DDQ393191:DDQ393291 DDQ458727:DDQ458827 DDQ524263:DDQ524363 DDQ589799:DDQ589899 DDQ655335:DDQ655435 DDQ720871:DDQ720971 DDQ786407:DDQ786507 DDQ851943:DDQ852043 DDQ917479:DDQ917579 DDQ983015:DDQ983115 DDT65512:DDT65529 DDT131048:DDT131065 DDT196584:DDT196601 DDT262120:DDT262137 DDT327656:DDT327673 DDT393192:DDT393209 DDT458728:DDT458745 DDT524264:DDT524281 DDT589800:DDT589817 DDT655336:DDT655353 DDT720872:DDT720889 DDT786408:DDT786425 DDT851944:DDT851961 DDT917480:DDT917497 DDT983016:DDT983033 DNM2:DNM75 DNM65511:DNM65611 DNM131047:DNM131147 DNM196583:DNM196683 DNM262119:DNM262219 DNM327655:DNM327755 DNM393191:DNM393291 DNM458727:DNM458827 DNM524263:DNM524363 DNM589799:DNM589899 DNM655335:DNM655435 DNM720871:DNM720971 DNM786407:DNM786507 DNM851943:DNM852043 DNM917479:DNM917579 DNM983015:DNM983115 DNP65512:DNP65529 DNP131048:DNP131065 DNP196584:DNP196601 DNP262120:DNP262137 DNP327656:DNP327673 DNP393192:DNP393209 DNP458728:DNP458745 DNP524264:DNP524281 DNP589800:DNP589817 DNP655336:DNP655353 DNP720872:DNP720889 DNP786408:DNP786425 DNP851944:DNP851961 DNP917480:DNP917497 DNP983016:DNP983033 DXI2:DXI75 DXI65511:DXI65611 DXI131047:DXI131147 DXI196583:DXI196683 DXI262119:DXI262219 DXI327655:DXI327755 DXI393191:DXI393291 DXI458727:DXI458827 DXI524263:DXI524363 DXI589799:DXI589899 DXI655335:DXI655435 DXI720871:DXI720971 DXI786407:DXI786507 DXI851943:DXI852043 DXI917479:DXI917579 DXI983015:DXI983115 DXL65512:DXL65529 DXL131048:DXL131065 DXL196584:DXL196601 DXL262120:DXL262137 DXL327656:DXL327673 DXL393192:DXL393209 DXL458728:DXL458745 DXL524264:DXL524281 DXL589800:DXL589817 DXL655336:DXL655353 DXL720872:DXL720889 DXL786408:DXL786425 DXL851944:DXL851961 DXL917480:DXL917497 DXL983016:DXL983033 EHE2:EHE75 EHE65511:EHE65611 EHE131047:EHE131147 EHE196583:EHE196683 EHE262119:EHE262219 EHE327655:EHE327755 EHE393191:EHE393291 EHE458727:EHE458827 EHE524263:EHE524363 EHE589799:EHE589899 EHE655335:EHE655435 EHE720871:EHE720971 EHE786407:EHE786507 EHE851943:EHE852043 EHE917479:EHE917579 EHE983015:EHE983115 EHH65512:EHH65529 EHH131048:EHH131065 EHH196584:EHH196601 EHH262120:EHH262137 EHH327656:EHH327673 EHH393192:EHH393209 EHH458728:EHH458745 EHH524264:EHH524281 EHH589800:EHH589817 EHH655336:EHH655353 EHH720872:EHH720889 EHH786408:EHH786425 EHH851944:EHH851961 EHH917480:EHH917497 EHH983016:EHH983033 ERA2:ERA75 ERA65511:ERA65611 ERA131047:ERA131147 ERA196583:ERA196683 ERA262119:ERA262219 ERA327655:ERA327755 ERA393191:ERA393291 ERA458727:ERA458827 ERA524263:ERA524363 ERA589799:ERA589899 ERA655335:ERA655435 ERA720871:ERA720971 ERA786407:ERA786507 ERA851943:ERA852043 ERA917479:ERA917579 ERA983015:ERA983115 ERD65512:ERD65529 ERD131048:ERD131065 ERD196584:ERD196601 ERD262120:ERD262137 ERD327656:ERD327673 ERD393192:ERD393209 ERD458728:ERD458745 ERD524264:ERD524281 ERD589800:ERD589817 ERD655336:ERD655353 ERD720872:ERD720889 ERD786408:ERD786425 ERD851944:ERD851961 ERD917480:ERD917497 ERD983016:ERD983033 FAW2:FAW75 FAW65511:FAW65611 FAW131047:FAW131147 FAW196583:FAW196683 FAW262119:FAW262219 FAW327655:FAW327755 FAW393191:FAW393291 FAW458727:FAW458827 FAW524263:FAW524363 FAW589799:FAW589899 FAW655335:FAW655435 FAW720871:FAW720971 FAW786407:FAW786507 FAW851943:FAW852043 FAW917479:FAW917579 FAW983015:FAW983115 FAZ65512:FAZ65529 FAZ131048:FAZ131065 FAZ196584:FAZ196601 FAZ262120:FAZ262137 FAZ327656:FAZ327673 FAZ393192:FAZ393209 FAZ458728:FAZ458745 FAZ524264:FAZ524281 FAZ589800:FAZ589817 FAZ655336:FAZ655353 FAZ720872:FAZ720889 FAZ786408:FAZ786425 FAZ851944:FAZ851961 FAZ917480:FAZ917497 FAZ983016:FAZ983033 FKS2:FKS75 FKS65511:FKS65611 FKS131047:FKS131147 FKS196583:FKS196683 FKS262119:FKS262219 FKS327655:FKS327755 FKS393191:FKS393291 FKS458727:FKS458827 FKS524263:FKS524363 FKS589799:FKS589899 FKS655335:FKS655435 FKS720871:FKS720971 FKS786407:FKS786507 FKS851943:FKS852043 FKS917479:FKS917579 FKS983015:FKS983115 FKV65512:FKV65529 FKV131048:FKV131065 FKV196584:FKV196601 FKV262120:FKV262137 FKV327656:FKV327673 FKV393192:FKV393209 FKV458728:FKV458745 FKV524264:FKV524281 FKV589800:FKV589817 FKV655336:FKV655353 FKV720872:FKV720889 FKV786408:FKV786425 FKV851944:FKV851961 FKV917480:FKV917497 FKV983016:FKV983033 FUO2:FUO75 FUO65511:FUO65611 FUO131047:FUO131147 FUO196583:FUO196683 FUO262119:FUO262219 FUO327655:FUO327755 FUO393191:FUO393291 FUO458727:FUO458827 FUO524263:FUO524363 FUO589799:FUO589899 FUO655335:FUO655435 FUO720871:FUO720971 FUO786407:FUO786507 FUO851943:FUO852043 FUO917479:FUO917579 FUO983015:FUO983115 FUR65512:FUR65529 FUR131048:FUR131065 FUR196584:FUR196601 FUR262120:FUR262137 FUR327656:FUR327673 FUR393192:FUR393209 FUR458728:FUR458745 FUR524264:FUR524281 FUR589800:FUR589817 FUR655336:FUR655353 FUR720872:FUR720889 FUR786408:FUR786425 FUR851944:FUR851961 FUR917480:FUR917497 FUR983016:FUR983033 GEK2:GEK75 GEK65511:GEK65611 GEK131047:GEK131147 GEK196583:GEK196683 GEK262119:GEK262219 GEK327655:GEK327755 GEK393191:GEK393291 GEK458727:GEK458827 GEK524263:GEK524363 GEK589799:GEK589899 GEK655335:GEK655435 GEK720871:GEK720971 GEK786407:GEK786507 GEK851943:GEK852043 GEK917479:GEK917579 GEK983015:GEK983115 GEN65512:GEN65529 GEN131048:GEN131065 GEN196584:GEN196601 GEN262120:GEN262137 GEN327656:GEN327673 GEN393192:GEN393209 GEN458728:GEN458745 GEN524264:GEN524281 GEN589800:GEN589817 GEN655336:GEN655353 GEN720872:GEN720889 GEN786408:GEN786425 GEN851944:GEN851961 GEN917480:GEN917497 GEN983016:GEN983033 GOG2:GOG75 GOG65511:GOG65611 GOG131047:GOG131147 GOG196583:GOG196683 GOG262119:GOG262219 GOG327655:GOG327755 GOG393191:GOG393291 GOG458727:GOG458827 GOG524263:GOG524363 GOG589799:GOG589899 GOG655335:GOG655435 GOG720871:GOG720971 GOG786407:GOG786507 GOG851943:GOG852043 GOG917479:GOG917579 GOG983015:GOG983115 GOJ65512:GOJ65529 GOJ131048:GOJ131065 GOJ196584:GOJ196601 GOJ262120:GOJ262137 GOJ327656:GOJ327673 GOJ393192:GOJ393209 GOJ458728:GOJ458745 GOJ524264:GOJ524281 GOJ589800:GOJ589817 GOJ655336:GOJ655353 GOJ720872:GOJ720889 GOJ786408:GOJ786425 GOJ851944:GOJ851961 GOJ917480:GOJ917497 GOJ983016:GOJ983033 GYC2:GYC75 GYC65511:GYC65611 GYC131047:GYC131147 GYC196583:GYC196683 GYC262119:GYC262219 GYC327655:GYC327755 GYC393191:GYC393291 GYC458727:GYC458827 GYC524263:GYC524363 GYC589799:GYC589899 GYC655335:GYC655435 GYC720871:GYC720971 GYC786407:GYC786507 GYC851943:GYC852043 GYC917479:GYC917579 GYC983015:GYC983115 GYF65512:GYF65529 GYF131048:GYF131065 GYF196584:GYF196601 GYF262120:GYF262137 GYF327656:GYF327673 GYF393192:GYF393209 GYF458728:GYF458745 GYF524264:GYF524281 GYF589800:GYF589817 GYF655336:GYF655353 GYF720872:GYF720889 GYF786408:GYF786425 GYF851944:GYF851961 GYF917480:GYF917497 GYF983016:GYF983033 HHY2:HHY75 HHY65511:HHY65611 HHY131047:HHY131147 HHY196583:HHY196683 HHY262119:HHY262219 HHY327655:HHY327755 HHY393191:HHY393291 HHY458727:HHY458827 HHY524263:HHY524363 HHY589799:HHY589899 HHY655335:HHY655435 HHY720871:HHY720971 HHY786407:HHY786507 HHY851943:HHY852043 HHY917479:HHY917579 HHY983015:HHY983115 HIB65512:HIB65529 HIB131048:HIB131065 HIB196584:HIB196601 HIB262120:HIB262137 HIB327656:HIB327673 HIB393192:HIB393209 HIB458728:HIB458745 HIB524264:HIB524281 HIB589800:HIB589817 HIB655336:HIB655353 HIB720872:HIB720889 HIB786408:HIB786425 HIB851944:HIB851961 HIB917480:HIB917497 HIB983016:HIB983033 HRU2:HRU75 HRU65511:HRU65611 HRU131047:HRU131147 HRU196583:HRU196683 HRU262119:HRU262219 HRU327655:HRU327755 HRU393191:HRU393291 HRU458727:HRU458827 HRU524263:HRU524363 HRU589799:HRU589899 HRU655335:HRU655435 HRU720871:HRU720971 HRU786407:HRU786507 HRU851943:HRU852043 HRU917479:HRU917579 HRU983015:HRU983115 HRX65512:HRX65529 HRX131048:HRX131065 HRX196584:HRX196601 HRX262120:HRX262137 HRX327656:HRX327673 HRX393192:HRX393209 HRX458728:HRX458745 HRX524264:HRX524281 HRX589800:HRX589817 HRX655336:HRX655353 HRX720872:HRX720889 HRX786408:HRX786425 HRX851944:HRX851961 HRX917480:HRX917497 HRX983016:HRX983033 IBQ2:IBQ75 IBQ65511:IBQ65611 IBQ131047:IBQ131147 IBQ196583:IBQ196683 IBQ262119:IBQ262219 IBQ327655:IBQ327755 IBQ393191:IBQ393291 IBQ458727:IBQ458827 IBQ524263:IBQ524363 IBQ589799:IBQ589899 IBQ655335:IBQ655435 IBQ720871:IBQ720971 IBQ786407:IBQ786507 IBQ851943:IBQ852043 IBQ917479:IBQ917579 IBQ983015:IBQ983115 IBT65512:IBT65529 IBT131048:IBT131065 IBT196584:IBT196601 IBT262120:IBT262137 IBT327656:IBT327673 IBT393192:IBT393209 IBT458728:IBT458745 IBT524264:IBT524281 IBT589800:IBT589817 IBT655336:IBT655353 IBT720872:IBT720889 IBT786408:IBT786425 IBT851944:IBT851961 IBT917480:IBT917497 IBT983016:IBT983033 ILM2:ILM75 ILM65511:ILM65611 ILM131047:ILM131147 ILM196583:ILM196683 ILM262119:ILM262219 ILM327655:ILM327755 ILM393191:ILM393291 ILM458727:ILM458827 ILM524263:ILM524363 ILM589799:ILM589899 ILM655335:ILM655435 ILM720871:ILM720971 ILM786407:ILM786507 ILM851943:ILM852043 ILM917479:ILM917579 ILM983015:ILM983115 ILP65512:ILP65529 ILP131048:ILP131065 ILP196584:ILP196601 ILP262120:ILP262137 ILP327656:ILP327673 ILP393192:ILP393209 ILP458728:ILP458745 ILP524264:ILP524281 ILP589800:ILP589817 ILP655336:ILP655353 ILP720872:ILP720889 ILP786408:ILP786425 ILP851944:ILP851961 ILP917480:ILP917497 ILP983016:ILP983033 IVI2:IVI75 IVI65511:IVI65611 IVI131047:IVI131147 IVI196583:IVI196683 IVI262119:IVI262219 IVI327655:IVI327755 IVI393191:IVI393291 IVI458727:IVI458827 IVI524263:IVI524363 IVI589799:IVI589899 IVI655335:IVI655435 IVI720871:IVI720971 IVI786407:IVI786507 IVI851943:IVI852043 IVI917479:IVI917579 IVI983015:IVI983115 IVL65512:IVL65529 IVL131048:IVL131065 IVL196584:IVL196601 IVL262120:IVL262137 IVL327656:IVL327673 IVL393192:IVL393209 IVL458728:IVL458745 IVL524264:IVL524281 IVL589800:IVL589817 IVL655336:IVL655353 IVL720872:IVL720889 IVL786408:IVL786425 IVL851944:IVL851961 IVL917480:IVL917497 IVL983016:IVL983033 JFE2:JFE75 JFE65511:JFE65611 JFE131047:JFE131147 JFE196583:JFE196683 JFE262119:JFE262219 JFE327655:JFE327755 JFE393191:JFE393291 JFE458727:JFE458827 JFE524263:JFE524363 JFE589799:JFE589899 JFE655335:JFE655435 JFE720871:JFE720971 JFE786407:JFE786507 JFE851943:JFE852043 JFE917479:JFE917579 JFE983015:JFE983115 JFH65512:JFH65529 JFH131048:JFH131065 JFH196584:JFH196601 JFH262120:JFH262137 JFH327656:JFH327673 JFH393192:JFH393209 JFH458728:JFH458745 JFH524264:JFH524281 JFH589800:JFH589817 JFH655336:JFH655353 JFH720872:JFH720889 JFH786408:JFH786425 JFH851944:JFH851961 JFH917480:JFH917497 JFH983016:JFH983033 JPA2:JPA75 JPA65511:JPA65611 JPA131047:JPA131147 JPA196583:JPA196683 JPA262119:JPA262219 JPA327655:JPA327755 JPA393191:JPA393291 JPA458727:JPA458827 JPA524263:JPA524363 JPA589799:JPA589899 JPA655335:JPA655435 JPA720871:JPA720971 JPA786407:JPA786507 JPA851943:JPA852043 JPA917479:JPA917579 JPA983015:JPA983115 JPD65512:JPD65529 JPD131048:JPD131065 JPD196584:JPD196601 JPD262120:JPD262137 JPD327656:JPD327673 JPD393192:JPD393209 JPD458728:JPD458745 JPD524264:JPD524281 JPD589800:JPD589817 JPD655336:JPD655353 JPD720872:JPD720889 JPD786408:JPD786425 JPD851944:JPD851961 JPD917480:JPD917497 JPD983016:JPD983033 JYW2:JYW75 JYW65511:JYW65611 JYW131047:JYW131147 JYW196583:JYW196683 JYW262119:JYW262219 JYW327655:JYW327755 JYW393191:JYW393291 JYW458727:JYW458827 JYW524263:JYW524363 JYW589799:JYW589899 JYW655335:JYW655435 JYW720871:JYW720971 JYW786407:JYW786507 JYW851943:JYW852043 JYW917479:JYW917579 JYW983015:JYW983115 JYZ65512:JYZ65529 JYZ131048:JYZ131065 JYZ196584:JYZ196601 JYZ262120:JYZ262137 JYZ327656:JYZ327673 JYZ393192:JYZ393209 JYZ458728:JYZ458745 JYZ524264:JYZ524281 JYZ589800:JYZ589817 JYZ655336:JYZ655353 JYZ720872:JYZ720889 JYZ786408:JYZ786425 JYZ851944:JYZ851961 JYZ917480:JYZ917497 JYZ983016:JYZ983033 KIS2:KIS75 KIS65511:KIS65611 KIS131047:KIS131147 KIS196583:KIS196683 KIS262119:KIS262219 KIS327655:KIS327755 KIS393191:KIS393291 KIS458727:KIS458827 KIS524263:KIS524363 KIS589799:KIS589899 KIS655335:KIS655435 KIS720871:KIS720971 KIS786407:KIS786507 KIS851943:KIS852043 KIS917479:KIS917579 KIS983015:KIS983115 KIV65512:KIV65529 KIV131048:KIV131065 KIV196584:KIV196601 KIV262120:KIV262137 KIV327656:KIV327673 KIV393192:KIV393209 KIV458728:KIV458745 KIV524264:KIV524281 KIV589800:KIV589817 KIV655336:KIV655353 KIV720872:KIV720889 KIV786408:KIV786425 KIV851944:KIV851961 KIV917480:KIV917497 KIV983016:KIV983033 KSO2:KSO75 KSO65511:KSO65611 KSO131047:KSO131147 KSO196583:KSO196683 KSO262119:KSO262219 KSO327655:KSO327755 KSO393191:KSO393291 KSO458727:KSO458827 KSO524263:KSO524363 KSO589799:KSO589899 KSO655335:KSO655435 KSO720871:KSO720971 KSO786407:KSO786507 KSO851943:KSO852043 KSO917479:KSO917579 KSO983015:KSO983115 KSR65512:KSR65529 KSR131048:KSR131065 KSR196584:KSR196601 KSR262120:KSR262137 KSR327656:KSR327673 KSR393192:KSR393209 KSR458728:KSR458745 KSR524264:KSR524281 KSR589800:KSR589817 KSR655336:KSR655353 KSR720872:KSR720889 KSR786408:KSR786425 KSR851944:KSR851961 KSR917480:KSR917497 KSR983016:KSR983033 LCK2:LCK75 LCK65511:LCK65611 LCK131047:LCK131147 LCK196583:LCK196683 LCK262119:LCK262219 LCK327655:LCK327755 LCK393191:LCK393291 LCK458727:LCK458827 LCK524263:LCK524363 LCK589799:LCK589899 LCK655335:LCK655435 LCK720871:LCK720971 LCK786407:LCK786507 LCK851943:LCK852043 LCK917479:LCK917579 LCK983015:LCK983115 LCN65512:LCN65529 LCN131048:LCN131065 LCN196584:LCN196601 LCN262120:LCN262137 LCN327656:LCN327673 LCN393192:LCN393209 LCN458728:LCN458745 LCN524264:LCN524281 LCN589800:LCN589817 LCN655336:LCN655353 LCN720872:LCN720889 LCN786408:LCN786425 LCN851944:LCN851961 LCN917480:LCN917497 LCN983016:LCN983033 LMG2:LMG75 LMG65511:LMG65611 LMG131047:LMG131147 LMG196583:LMG196683 LMG262119:LMG262219 LMG327655:LMG327755 LMG393191:LMG393291 LMG458727:LMG458827 LMG524263:LMG524363 LMG589799:LMG589899 LMG655335:LMG655435 LMG720871:LMG720971 LMG786407:LMG786507 LMG851943:LMG852043 LMG917479:LMG917579 LMG983015:LMG983115 LMJ65512:LMJ65529 LMJ131048:LMJ131065 LMJ196584:LMJ196601 LMJ262120:LMJ262137 LMJ327656:LMJ327673 LMJ393192:LMJ393209 LMJ458728:LMJ458745 LMJ524264:LMJ524281 LMJ589800:LMJ589817 LMJ655336:LMJ655353 LMJ720872:LMJ720889 LMJ786408:LMJ786425 LMJ851944:LMJ851961 LMJ917480:LMJ917497 LMJ983016:LMJ983033 LWC2:LWC75 LWC65511:LWC65611 LWC131047:LWC131147 LWC196583:LWC196683 LWC262119:LWC262219 LWC327655:LWC327755 LWC393191:LWC393291 LWC458727:LWC458827 LWC524263:LWC524363 LWC589799:LWC589899 LWC655335:LWC655435 LWC720871:LWC720971 LWC786407:LWC786507 LWC851943:LWC852043 LWC917479:LWC917579 LWC983015:LWC983115 LWF65512:LWF65529 LWF131048:LWF131065 LWF196584:LWF196601 LWF262120:LWF262137 LWF327656:LWF327673 LWF393192:LWF393209 LWF458728:LWF458745 LWF524264:LWF524281 LWF589800:LWF589817 LWF655336:LWF655353 LWF720872:LWF720889 LWF786408:LWF786425 LWF851944:LWF851961 LWF917480:LWF917497 LWF983016:LWF983033 MFY2:MFY75 MFY65511:MFY65611 MFY131047:MFY131147 MFY196583:MFY196683 MFY262119:MFY262219 MFY327655:MFY327755 MFY393191:MFY393291 MFY458727:MFY458827 MFY524263:MFY524363 MFY589799:MFY589899 MFY655335:MFY655435 MFY720871:MFY720971 MFY786407:MFY786507 MFY851943:MFY852043 MFY917479:MFY917579 MFY983015:MFY983115 MGB65512:MGB65529 MGB131048:MGB131065 MGB196584:MGB196601 MGB262120:MGB262137 MGB327656:MGB327673 MGB393192:MGB393209 MGB458728:MGB458745 MGB524264:MGB524281 MGB589800:MGB589817 MGB655336:MGB655353 MGB720872:MGB720889 MGB786408:MGB786425 MGB851944:MGB851961 MGB917480:MGB917497 MGB983016:MGB983033 MPU2:MPU75 MPU65511:MPU65611 MPU131047:MPU131147 MPU196583:MPU196683 MPU262119:MPU262219 MPU327655:MPU327755 MPU393191:MPU393291 MPU458727:MPU458827 MPU524263:MPU524363 MPU589799:MPU589899 MPU655335:MPU655435 MPU720871:MPU720971 MPU786407:MPU786507 MPU851943:MPU852043 MPU917479:MPU917579 MPU983015:MPU983115 MPX65512:MPX65529 MPX131048:MPX131065 MPX196584:MPX196601 MPX262120:MPX262137 MPX327656:MPX327673 MPX393192:MPX393209 MPX458728:MPX458745 MPX524264:MPX524281 MPX589800:MPX589817 MPX655336:MPX655353 MPX720872:MPX720889 MPX786408:MPX786425 MPX851944:MPX851961 MPX917480:MPX917497 MPX983016:MPX983033 MZQ2:MZQ75 MZQ65511:MZQ65611 MZQ131047:MZQ131147 MZQ196583:MZQ196683 MZQ262119:MZQ262219 MZQ327655:MZQ327755 MZQ393191:MZQ393291 MZQ458727:MZQ458827 MZQ524263:MZQ524363 MZQ589799:MZQ589899 MZQ655335:MZQ655435 MZQ720871:MZQ720971 MZQ786407:MZQ786507 MZQ851943:MZQ852043 MZQ917479:MZQ917579 MZQ983015:MZQ983115 MZT65512:MZT65529 MZT131048:MZT131065 MZT196584:MZT196601 MZT262120:MZT262137 MZT327656:MZT327673 MZT393192:MZT393209 MZT458728:MZT458745 MZT524264:MZT524281 MZT589800:MZT589817 MZT655336:MZT655353 MZT720872:MZT720889 MZT786408:MZT786425 MZT851944:MZT851961 MZT917480:MZT917497 MZT983016:MZT983033 NJM2:NJM75 NJM65511:NJM65611 NJM131047:NJM131147 NJM196583:NJM196683 NJM262119:NJM262219 NJM327655:NJM327755 NJM393191:NJM393291 NJM458727:NJM458827 NJM524263:NJM524363 NJM589799:NJM589899 NJM655335:NJM655435 NJM720871:NJM720971 NJM786407:NJM786507 NJM851943:NJM852043 NJM917479:NJM917579 NJM983015:NJM983115 NJP65512:NJP65529 NJP131048:NJP131065 NJP196584:NJP196601 NJP262120:NJP262137 NJP327656:NJP327673 NJP393192:NJP393209 NJP458728:NJP458745 NJP524264:NJP524281 NJP589800:NJP589817 NJP655336:NJP655353 NJP720872:NJP720889 NJP786408:NJP786425 NJP851944:NJP851961 NJP917480:NJP917497 NJP983016:NJP983033 NTI2:NTI75 NTI65511:NTI65611 NTI131047:NTI131147 NTI196583:NTI196683 NTI262119:NTI262219 NTI327655:NTI327755 NTI393191:NTI393291 NTI458727:NTI458827 NTI524263:NTI524363 NTI589799:NTI589899 NTI655335:NTI655435 NTI720871:NTI720971 NTI786407:NTI786507 NTI851943:NTI852043 NTI917479:NTI917579 NTI983015:NTI983115 NTL65512:NTL65529 NTL131048:NTL131065 NTL196584:NTL196601 NTL262120:NTL262137 NTL327656:NTL327673 NTL393192:NTL393209 NTL458728:NTL458745 NTL524264:NTL524281 NTL589800:NTL589817 NTL655336:NTL655353 NTL720872:NTL720889 NTL786408:NTL786425 NTL851944:NTL851961 NTL917480:NTL917497 NTL983016:NTL983033 ODE2:ODE75 ODE65511:ODE65611 ODE131047:ODE131147 ODE196583:ODE196683 ODE262119:ODE262219 ODE327655:ODE327755 ODE393191:ODE393291 ODE458727:ODE458827 ODE524263:ODE524363 ODE589799:ODE589899 ODE655335:ODE655435 ODE720871:ODE720971 ODE786407:ODE786507 ODE851943:ODE852043 ODE917479:ODE917579 ODE983015:ODE983115 ODH65512:ODH65529 ODH131048:ODH131065 ODH196584:ODH196601 ODH262120:ODH262137 ODH327656:ODH327673 ODH393192:ODH393209 ODH458728:ODH458745 ODH524264:ODH524281 ODH589800:ODH589817 ODH655336:ODH655353 ODH720872:ODH720889 ODH786408:ODH786425 ODH851944:ODH851961 ODH917480:ODH917497 ODH983016:ODH983033 ONA2:ONA75 ONA65511:ONA65611 ONA131047:ONA131147 ONA196583:ONA196683 ONA262119:ONA262219 ONA327655:ONA327755 ONA393191:ONA393291 ONA458727:ONA458827 ONA524263:ONA524363 ONA589799:ONA589899 ONA655335:ONA655435 ONA720871:ONA720971 ONA786407:ONA786507 ONA851943:ONA852043 ONA917479:ONA917579 ONA983015:ONA983115 OND65512:OND65529 OND131048:OND131065 OND196584:OND196601 OND262120:OND262137 OND327656:OND327673 OND393192:OND393209 OND458728:OND458745 OND524264:OND524281 OND589800:OND589817 OND655336:OND655353 OND720872:OND720889 OND786408:OND786425 OND851944:OND851961 OND917480:OND917497 OND983016:OND983033 OWW2:OWW75 OWW65511:OWW65611 OWW131047:OWW131147 OWW196583:OWW196683 OWW262119:OWW262219 OWW327655:OWW327755 OWW393191:OWW393291 OWW458727:OWW458827 OWW524263:OWW524363 OWW589799:OWW589899 OWW655335:OWW655435 OWW720871:OWW720971 OWW786407:OWW786507 OWW851943:OWW852043 OWW917479:OWW917579 OWW983015:OWW983115 OWZ65512:OWZ65529 OWZ131048:OWZ131065 OWZ196584:OWZ196601 OWZ262120:OWZ262137 OWZ327656:OWZ327673 OWZ393192:OWZ393209 OWZ458728:OWZ458745 OWZ524264:OWZ524281 OWZ589800:OWZ589817 OWZ655336:OWZ655353 OWZ720872:OWZ720889 OWZ786408:OWZ786425 OWZ851944:OWZ851961 OWZ917480:OWZ917497 OWZ983016:OWZ983033 PGS2:PGS75 PGS65511:PGS65611 PGS131047:PGS131147 PGS196583:PGS196683 PGS262119:PGS262219 PGS327655:PGS327755 PGS393191:PGS393291 PGS458727:PGS458827 PGS524263:PGS524363 PGS589799:PGS589899 PGS655335:PGS655435 PGS720871:PGS720971 PGS786407:PGS786507 PGS851943:PGS852043 PGS917479:PGS917579 PGS983015:PGS983115 PGV65512:PGV65529 PGV131048:PGV131065 PGV196584:PGV196601 PGV262120:PGV262137 PGV327656:PGV327673 PGV393192:PGV393209 PGV458728:PGV458745 PGV524264:PGV524281 PGV589800:PGV589817 PGV655336:PGV655353 PGV720872:PGV720889 PGV786408:PGV786425 PGV851944:PGV851961 PGV917480:PGV917497 PGV983016:PGV983033 PQO2:PQO75 PQO65511:PQO65611 PQO131047:PQO131147 PQO196583:PQO196683 PQO262119:PQO262219 PQO327655:PQO327755 PQO393191:PQO393291 PQO458727:PQO458827 PQO524263:PQO524363 PQO589799:PQO589899 PQO655335:PQO655435 PQO720871:PQO720971 PQO786407:PQO786507 PQO851943:PQO852043 PQO917479:PQO917579 PQO983015:PQO983115 PQR65512:PQR65529 PQR131048:PQR131065 PQR196584:PQR196601 PQR262120:PQR262137 PQR327656:PQR327673 PQR393192:PQR393209 PQR458728:PQR458745 PQR524264:PQR524281 PQR589800:PQR589817 PQR655336:PQR655353 PQR720872:PQR720889 PQR786408:PQR786425 PQR851944:PQR851961 PQR917480:PQR917497 PQR983016:PQR983033 QAK2:QAK75 QAK65511:QAK65611 QAK131047:QAK131147 QAK196583:QAK196683 QAK262119:QAK262219 QAK327655:QAK327755 QAK393191:QAK393291 QAK458727:QAK458827 QAK524263:QAK524363 QAK589799:QAK589899 QAK655335:QAK655435 QAK720871:QAK720971 QAK786407:QAK786507 QAK851943:QAK852043 QAK917479:QAK917579 QAK983015:QAK983115 QAN65512:QAN65529 QAN131048:QAN131065 QAN196584:QAN196601 QAN262120:QAN262137 QAN327656:QAN327673 QAN393192:QAN393209 QAN458728:QAN458745 QAN524264:QAN524281 QAN589800:QAN589817 QAN655336:QAN655353 QAN720872:QAN720889 QAN786408:QAN786425 QAN851944:QAN851961 QAN917480:QAN917497 QAN983016:QAN983033 QKG2:QKG75 QKG65511:QKG65611 QKG131047:QKG131147 QKG196583:QKG196683 QKG262119:QKG262219 QKG327655:QKG327755 QKG393191:QKG393291 QKG458727:QKG458827 QKG524263:QKG524363 QKG589799:QKG589899 QKG655335:QKG655435 QKG720871:QKG720971 QKG786407:QKG786507 QKG851943:QKG852043 QKG917479:QKG917579 QKG983015:QKG983115 QKJ65512:QKJ65529 QKJ131048:QKJ131065 QKJ196584:QKJ196601 QKJ262120:QKJ262137 QKJ327656:QKJ327673 QKJ393192:QKJ393209 QKJ458728:QKJ458745 QKJ524264:QKJ524281 QKJ589800:QKJ589817 QKJ655336:QKJ655353 QKJ720872:QKJ720889 QKJ786408:QKJ786425 QKJ851944:QKJ851961 QKJ917480:QKJ917497 QKJ983016:QKJ983033 QUC2:QUC75 QUC65511:QUC65611 QUC131047:QUC131147 QUC196583:QUC196683 QUC262119:QUC262219 QUC327655:QUC327755 QUC393191:QUC393291 QUC458727:QUC458827 QUC524263:QUC524363 QUC589799:QUC589899 QUC655335:QUC655435 QUC720871:QUC720971 QUC786407:QUC786507 QUC851943:QUC852043 QUC917479:QUC917579 QUC983015:QUC983115 QUF65512:QUF65529 QUF131048:QUF131065 QUF196584:QUF196601 QUF262120:QUF262137 QUF327656:QUF327673 QUF393192:QUF393209 QUF458728:QUF458745 QUF524264:QUF524281 QUF589800:QUF589817 QUF655336:QUF655353 QUF720872:QUF720889 QUF786408:QUF786425 QUF851944:QUF851961 QUF917480:QUF917497 QUF983016:QUF983033 RDY2:RDY75 RDY65511:RDY65611 RDY131047:RDY131147 RDY196583:RDY196683 RDY262119:RDY262219 RDY327655:RDY327755 RDY393191:RDY393291 RDY458727:RDY458827 RDY524263:RDY524363 RDY589799:RDY589899 RDY655335:RDY655435 RDY720871:RDY720971 RDY786407:RDY786507 RDY851943:RDY852043 RDY917479:RDY917579 RDY983015:RDY983115 REB65512:REB65529 REB131048:REB131065 REB196584:REB196601 REB262120:REB262137 REB327656:REB327673 REB393192:REB393209 REB458728:REB458745 REB524264:REB524281 REB589800:REB589817 REB655336:REB655353 REB720872:REB720889 REB786408:REB786425 REB851944:REB851961 REB917480:REB917497 REB983016:REB983033 RNU2:RNU75 RNU65511:RNU65611 RNU131047:RNU131147 RNU196583:RNU196683 RNU262119:RNU262219 RNU327655:RNU327755 RNU393191:RNU393291 RNU458727:RNU458827 RNU524263:RNU524363 RNU589799:RNU589899 RNU655335:RNU655435 RNU720871:RNU720971 RNU786407:RNU786507 RNU851943:RNU852043 RNU917479:RNU917579 RNU983015:RNU983115 RNX65512:RNX65529 RNX131048:RNX131065 RNX196584:RNX196601 RNX262120:RNX262137 RNX327656:RNX327673 RNX393192:RNX393209 RNX458728:RNX458745 RNX524264:RNX524281 RNX589800:RNX589817 RNX655336:RNX655353 RNX720872:RNX720889 RNX786408:RNX786425 RNX851944:RNX851961 RNX917480:RNX917497 RNX983016:RNX983033 RXQ2:RXQ75 RXQ65511:RXQ65611 RXQ131047:RXQ131147 RXQ196583:RXQ196683 RXQ262119:RXQ262219 RXQ327655:RXQ327755 RXQ393191:RXQ393291 RXQ458727:RXQ458827 RXQ524263:RXQ524363 RXQ589799:RXQ589899 RXQ655335:RXQ655435 RXQ720871:RXQ720971 RXQ786407:RXQ786507 RXQ851943:RXQ852043 RXQ917479:RXQ917579 RXQ983015:RXQ983115 RXT65512:RXT65529 RXT131048:RXT131065 RXT196584:RXT196601 RXT262120:RXT262137 RXT327656:RXT327673 RXT393192:RXT393209 RXT458728:RXT458745 RXT524264:RXT524281 RXT589800:RXT589817 RXT655336:RXT655353 RXT720872:RXT720889 RXT786408:RXT786425 RXT851944:RXT851961 RXT917480:RXT917497 RXT983016:RXT983033 SHM2:SHM75 SHM65511:SHM65611 SHM131047:SHM131147 SHM196583:SHM196683 SHM262119:SHM262219 SHM327655:SHM327755 SHM393191:SHM393291 SHM458727:SHM458827 SHM524263:SHM524363 SHM589799:SHM589899 SHM655335:SHM655435 SHM720871:SHM720971 SHM786407:SHM786507 SHM851943:SHM852043 SHM917479:SHM917579 SHM983015:SHM983115 SHP65512:SHP65529 SHP131048:SHP131065 SHP196584:SHP196601 SHP262120:SHP262137 SHP327656:SHP327673 SHP393192:SHP393209 SHP458728:SHP458745 SHP524264:SHP524281 SHP589800:SHP589817 SHP655336:SHP655353 SHP720872:SHP720889 SHP786408:SHP786425 SHP851944:SHP851961 SHP917480:SHP917497 SHP983016:SHP983033 SRI2:SRI75 SRI65511:SRI65611 SRI131047:SRI131147 SRI196583:SRI196683 SRI262119:SRI262219 SRI327655:SRI327755 SRI393191:SRI393291 SRI458727:SRI458827 SRI524263:SRI524363 SRI589799:SRI589899 SRI655335:SRI655435 SRI720871:SRI720971 SRI786407:SRI786507 SRI851943:SRI852043 SRI917479:SRI917579 SRI983015:SRI983115 SRL65512:SRL65529 SRL131048:SRL131065 SRL196584:SRL196601 SRL262120:SRL262137 SRL327656:SRL327673 SRL393192:SRL393209 SRL458728:SRL458745 SRL524264:SRL524281 SRL589800:SRL589817 SRL655336:SRL655353 SRL720872:SRL720889 SRL786408:SRL786425 SRL851944:SRL851961 SRL917480:SRL917497 SRL983016:SRL983033 TBE2:TBE75 TBE65511:TBE65611 TBE131047:TBE131147 TBE196583:TBE196683 TBE262119:TBE262219 TBE327655:TBE327755 TBE393191:TBE393291 TBE458727:TBE458827 TBE524263:TBE524363 TBE589799:TBE589899 TBE655335:TBE655435 TBE720871:TBE720971 TBE786407:TBE786507 TBE851943:TBE852043 TBE917479:TBE917579 TBE983015:TBE983115 TBH65512:TBH65529 TBH131048:TBH131065 TBH196584:TBH196601 TBH262120:TBH262137 TBH327656:TBH327673 TBH393192:TBH393209 TBH458728:TBH458745 TBH524264:TBH524281 TBH589800:TBH589817 TBH655336:TBH655353 TBH720872:TBH720889 TBH786408:TBH786425 TBH851944:TBH851961 TBH917480:TBH917497 TBH983016:TBH983033 TLA2:TLA75 TLA65511:TLA65611 TLA131047:TLA131147 TLA196583:TLA196683 TLA262119:TLA262219 TLA327655:TLA327755 TLA393191:TLA393291 TLA458727:TLA458827 TLA524263:TLA524363 TLA589799:TLA589899 TLA655335:TLA655435 TLA720871:TLA720971 TLA786407:TLA786507 TLA851943:TLA852043 TLA917479:TLA917579 TLA983015:TLA983115 TLD65512:TLD65529 TLD131048:TLD131065 TLD196584:TLD196601 TLD262120:TLD262137 TLD327656:TLD327673 TLD393192:TLD393209 TLD458728:TLD458745 TLD524264:TLD524281 TLD589800:TLD589817 TLD655336:TLD655353 TLD720872:TLD720889 TLD786408:TLD786425 TLD851944:TLD851961 TLD917480:TLD917497 TLD983016:TLD983033 TUW2:TUW75 TUW65511:TUW65611 TUW131047:TUW131147 TUW196583:TUW196683 TUW262119:TUW262219 TUW327655:TUW327755 TUW393191:TUW393291 TUW458727:TUW458827 TUW524263:TUW524363 TUW589799:TUW589899 TUW655335:TUW655435 TUW720871:TUW720971 TUW786407:TUW786507 TUW851943:TUW852043 TUW917479:TUW917579 TUW983015:TUW983115 TUZ65512:TUZ65529 TUZ131048:TUZ131065 TUZ196584:TUZ196601 TUZ262120:TUZ262137 TUZ327656:TUZ327673 TUZ393192:TUZ393209 TUZ458728:TUZ458745 TUZ524264:TUZ524281 TUZ589800:TUZ589817 TUZ655336:TUZ655353 TUZ720872:TUZ720889 TUZ786408:TUZ786425 TUZ851944:TUZ851961 TUZ917480:TUZ917497 TUZ983016:TUZ983033 UES2:UES75 UES65511:UES65611 UES131047:UES131147 UES196583:UES196683 UES262119:UES262219 UES327655:UES327755 UES393191:UES393291 UES458727:UES458827 UES524263:UES524363 UES589799:UES589899 UES655335:UES655435 UES720871:UES720971 UES786407:UES786507 UES851943:UES852043 UES917479:UES917579 UES983015:UES983115 UEV65512:UEV65529 UEV131048:UEV131065 UEV196584:UEV196601 UEV262120:UEV262137 UEV327656:UEV327673 UEV393192:UEV393209 UEV458728:UEV458745 UEV524264:UEV524281 UEV589800:UEV589817 UEV655336:UEV655353 UEV720872:UEV720889 UEV786408:UEV786425 UEV851944:UEV851961 UEV917480:UEV917497 UEV983016:UEV983033 UOO2:UOO75 UOO65511:UOO65611 UOO131047:UOO131147 UOO196583:UOO196683 UOO262119:UOO262219 UOO327655:UOO327755 UOO393191:UOO393291 UOO458727:UOO458827 UOO524263:UOO524363 UOO589799:UOO589899 UOO655335:UOO655435 UOO720871:UOO720971 UOO786407:UOO786507 UOO851943:UOO852043 UOO917479:UOO917579 UOO983015:UOO983115 UOR65512:UOR65529 UOR131048:UOR131065 UOR196584:UOR196601 UOR262120:UOR262137 UOR327656:UOR327673 UOR393192:UOR393209 UOR458728:UOR458745 UOR524264:UOR524281 UOR589800:UOR589817 UOR655336:UOR655353 UOR720872:UOR720889 UOR786408:UOR786425 UOR851944:UOR851961 UOR917480:UOR917497 UOR983016:UOR983033 UYK2:UYK75 UYK65511:UYK65611 UYK131047:UYK131147 UYK196583:UYK196683 UYK262119:UYK262219 UYK327655:UYK327755 UYK393191:UYK393291 UYK458727:UYK458827 UYK524263:UYK524363 UYK589799:UYK589899 UYK655335:UYK655435 UYK720871:UYK720971 UYK786407:UYK786507 UYK851943:UYK852043 UYK917479:UYK917579 UYK983015:UYK983115 UYN65512:UYN65529 UYN131048:UYN131065 UYN196584:UYN196601 UYN262120:UYN262137 UYN327656:UYN327673 UYN393192:UYN393209 UYN458728:UYN458745 UYN524264:UYN524281 UYN589800:UYN589817 UYN655336:UYN655353 UYN720872:UYN720889 UYN786408:UYN786425 UYN851944:UYN851961 UYN917480:UYN917497 UYN983016:UYN983033 VIG2:VIG75 VIG65511:VIG65611 VIG131047:VIG131147 VIG196583:VIG196683 VIG262119:VIG262219 VIG327655:VIG327755 VIG393191:VIG393291 VIG458727:VIG458827 VIG524263:VIG524363 VIG589799:VIG589899 VIG655335:VIG655435 VIG720871:VIG720971 VIG786407:VIG786507 VIG851943:VIG852043 VIG917479:VIG917579 VIG983015:VIG983115 VIJ65512:VIJ65529 VIJ131048:VIJ131065 VIJ196584:VIJ196601 VIJ262120:VIJ262137 VIJ327656:VIJ327673 VIJ393192:VIJ393209 VIJ458728:VIJ458745 VIJ524264:VIJ524281 VIJ589800:VIJ589817 VIJ655336:VIJ655353 VIJ720872:VIJ720889 VIJ786408:VIJ786425 VIJ851944:VIJ851961 VIJ917480:VIJ917497 VIJ983016:VIJ983033 VSC2:VSC75 VSC65511:VSC65611 VSC131047:VSC131147 VSC196583:VSC196683 VSC262119:VSC262219 VSC327655:VSC327755 VSC393191:VSC393291 VSC458727:VSC458827 VSC524263:VSC524363 VSC589799:VSC589899 VSC655335:VSC655435 VSC720871:VSC720971 VSC786407:VSC786507 VSC851943:VSC852043 VSC917479:VSC917579 VSC983015:VSC983115 VSF65512:VSF65529 VSF131048:VSF131065 VSF196584:VSF196601 VSF262120:VSF262137 VSF327656:VSF327673 VSF393192:VSF393209 VSF458728:VSF458745 VSF524264:VSF524281 VSF589800:VSF589817 VSF655336:VSF655353 VSF720872:VSF720889 VSF786408:VSF786425 VSF851944:VSF851961 VSF917480:VSF917497 VSF983016:VSF983033 WBY2:WBY75 WBY65511:WBY65611 WBY131047:WBY131147 WBY196583:WBY196683 WBY262119:WBY262219 WBY327655:WBY327755 WBY393191:WBY393291 WBY458727:WBY458827 WBY524263:WBY524363 WBY589799:WBY589899 WBY655335:WBY655435 WBY720871:WBY720971 WBY786407:WBY786507 WBY851943:WBY852043 WBY917479:WBY917579 WBY983015:WBY983115 WCB65512:WCB65529 WCB131048:WCB131065 WCB196584:WCB196601 WCB262120:WCB262137 WCB327656:WCB327673 WCB393192:WCB393209 WCB458728:WCB458745 WCB524264:WCB524281 WCB589800:WCB589817 WCB655336:WCB655353 WCB720872:WCB720889 WCB786408:WCB786425 WCB851944:WCB851961 WCB917480:WCB917497 WCB983016:WCB983033 WLU2:WLU75 WLU65511:WLU65611 WLU131047:WLU131147 WLU196583:WLU196683 WLU262119:WLU262219 WLU327655:WLU327755 WLU393191:WLU393291 WLU458727:WLU458827 WLU524263:WLU524363 WLU589799:WLU589899 WLU655335:WLU655435 WLU720871:WLU720971 WLU786407:WLU786507 WLU851943:WLU852043 WLU917479:WLU917579 WLU983015:WLU983115 WLX65512:WLX65529 WLX131048:WLX131065 WLX196584:WLX196601 WLX262120:WLX262137 WLX327656:WLX327673 WLX393192:WLX393209 WLX458728:WLX458745 WLX524264:WLX524281 WLX589800:WLX589817 WLX655336:WLX655353 WLX720872:WLX720889 WLX786408:WLX786425 WLX851944:WLX851961 WLX917480:WLX917497 WLX983016:WLX983033 WVQ2:WVQ75 WVQ65511:WVQ65611 WVQ131047:WVQ131147 WVQ196583:WVQ196683 WVQ262119:WVQ262219 WVQ327655:WVQ327755 WVQ393191:WVQ393291 WVQ458727:WVQ458827 WVQ524263:WVQ524363 WVQ589799:WVQ589899 WVQ655335:WVQ655435 WVQ720871:WVQ720971 WVQ786407:WVQ786507 WVQ851943:WVQ852043 WVQ917479:WVQ917579 WVQ983015:WVQ983115 WVT65512:WVT65529 WVT131048:WVT131065 WVT196584:WVT196601 WVT262120:WVT262137 WVT327656:WVT327673 WVT393192:WVT393209 WVT458728:WVT458745 WVT524264:WVT524281 WVT589800:WVT589817 WVT655336:WVT655353 WVT720872:WVT720889 WVT786408:WVT786425 WVT851944:WVT851961 WVT917480:WVT917497 WVT983016:WVT983033">
      <formula1>LF2</formula1>
    </dataValidation>
    <dataValidation type="custom" allowBlank="1" showInputMessage="1" showErrorMessage="1" promptTitle="工商注册号" sqref="JF2:JF75 JF65511:JF65611 JF131047:JF131147 JF196583:JF196683 JF262119:JF262219 JF327655:JF327755 JF393191:JF393291 JF458727:JF458827 JF524263:JF524363 JF589799:JF589899 JF655335:JF655435 JF720871:JF720971 JF786407:JF786507 JF851943:JF852043 JF917479:JF917579 JF983015:JF983115 TB2:TB75 TB65511:TB65611 TB131047:TB131147 TB196583:TB196683 TB262119:TB262219 TB327655:TB327755 TB393191:TB393291 TB458727:TB458827 TB524263:TB524363 TB589799:TB589899 TB655335:TB655435 TB720871:TB720971 TB786407:TB786507 TB851943:TB852043 TB917479:TB917579 TB983015:TB983115 ACX2:ACX75 ACX65511:ACX65611 ACX131047:ACX131147 ACX196583:ACX196683 ACX262119:ACX262219 ACX327655:ACX327755 ACX393191:ACX393291 ACX458727:ACX458827 ACX524263:ACX524363 ACX589799:ACX589899 ACX655335:ACX655435 ACX720871:ACX720971 ACX786407:ACX786507 ACX851943:ACX852043 ACX917479:ACX917579 ACX983015:ACX983115 AMT2:AMT75 AMT65511:AMT65611 AMT131047:AMT131147 AMT196583:AMT196683 AMT262119:AMT262219 AMT327655:AMT327755 AMT393191:AMT393291 AMT458727:AMT458827 AMT524263:AMT524363 AMT589799:AMT589899 AMT655335:AMT655435 AMT720871:AMT720971 AMT786407:AMT786507 AMT851943:AMT852043 AMT917479:AMT917579 AMT983015:AMT983115 AWP2:AWP75 AWP65511:AWP65611 AWP131047:AWP131147 AWP196583:AWP196683 AWP262119:AWP262219 AWP327655:AWP327755 AWP393191:AWP393291 AWP458727:AWP458827 AWP524263:AWP524363 AWP589799:AWP589899 AWP655335:AWP655435 AWP720871:AWP720971 AWP786407:AWP786507 AWP851943:AWP852043 AWP917479:AWP917579 AWP983015:AWP983115 BGL2:BGL75 BGL65511:BGL65611 BGL131047:BGL131147 BGL196583:BGL196683 BGL262119:BGL262219 BGL327655:BGL327755 BGL393191:BGL393291 BGL458727:BGL458827 BGL524263:BGL524363 BGL589799:BGL589899 BGL655335:BGL655435 BGL720871:BGL720971 BGL786407:BGL786507 BGL851943:BGL852043 BGL917479:BGL917579 BGL983015:BGL983115 BQH2:BQH75 BQH65511:BQH65611 BQH131047:BQH131147 BQH196583:BQH196683 BQH262119:BQH262219 BQH327655:BQH327755 BQH393191:BQH393291 BQH458727:BQH458827 BQH524263:BQH524363 BQH589799:BQH589899 BQH655335:BQH655435 BQH720871:BQH720971 BQH786407:BQH786507 BQH851943:BQH852043 BQH917479:BQH917579 BQH983015:BQH983115 CAD2:CAD75 CAD65511:CAD65611 CAD131047:CAD131147 CAD196583:CAD196683 CAD262119:CAD262219 CAD327655:CAD327755 CAD393191:CAD393291 CAD458727:CAD458827 CAD524263:CAD524363 CAD589799:CAD589899 CAD655335:CAD655435 CAD720871:CAD720971 CAD786407:CAD786507 CAD851943:CAD852043 CAD917479:CAD917579 CAD983015:CAD983115 CJZ2:CJZ75 CJZ65511:CJZ65611 CJZ131047:CJZ131147 CJZ196583:CJZ196683 CJZ262119:CJZ262219 CJZ327655:CJZ327755 CJZ393191:CJZ393291 CJZ458727:CJZ458827 CJZ524263:CJZ524363 CJZ589799:CJZ589899 CJZ655335:CJZ655435 CJZ720871:CJZ720971 CJZ786407:CJZ786507 CJZ851943:CJZ852043 CJZ917479:CJZ917579 CJZ983015:CJZ983115 CTV2:CTV75 CTV65511:CTV65611 CTV131047:CTV131147 CTV196583:CTV196683 CTV262119:CTV262219 CTV327655:CTV327755 CTV393191:CTV393291 CTV458727:CTV458827 CTV524263:CTV524363 CTV589799:CTV589899 CTV655335:CTV655435 CTV720871:CTV720971 CTV786407:CTV786507 CTV851943:CTV852043 CTV917479:CTV917579 CTV983015:CTV983115 DDR2:DDR75 DDR65511:DDR65611 DDR131047:DDR131147 DDR196583:DDR196683 DDR262119:DDR262219 DDR327655:DDR327755 DDR393191:DDR393291 DDR458727:DDR458827 DDR524263:DDR524363 DDR589799:DDR589899 DDR655335:DDR655435 DDR720871:DDR720971 DDR786407:DDR786507 DDR851943:DDR852043 DDR917479:DDR917579 DDR983015:DDR983115 DNN2:DNN75 DNN65511:DNN65611 DNN131047:DNN131147 DNN196583:DNN196683 DNN262119:DNN262219 DNN327655:DNN327755 DNN393191:DNN393291 DNN458727:DNN458827 DNN524263:DNN524363 DNN589799:DNN589899 DNN655335:DNN655435 DNN720871:DNN720971 DNN786407:DNN786507 DNN851943:DNN852043 DNN917479:DNN917579 DNN983015:DNN983115 DXJ2:DXJ75 DXJ65511:DXJ65611 DXJ131047:DXJ131147 DXJ196583:DXJ196683 DXJ262119:DXJ262219 DXJ327655:DXJ327755 DXJ393191:DXJ393291 DXJ458727:DXJ458827 DXJ524263:DXJ524363 DXJ589799:DXJ589899 DXJ655335:DXJ655435 DXJ720871:DXJ720971 DXJ786407:DXJ786507 DXJ851943:DXJ852043 DXJ917479:DXJ917579 DXJ983015:DXJ983115 EHF2:EHF75 EHF65511:EHF65611 EHF131047:EHF131147 EHF196583:EHF196683 EHF262119:EHF262219 EHF327655:EHF327755 EHF393191:EHF393291 EHF458727:EHF458827 EHF524263:EHF524363 EHF589799:EHF589899 EHF655335:EHF655435 EHF720871:EHF720971 EHF786407:EHF786507 EHF851943:EHF852043 EHF917479:EHF917579 EHF983015:EHF983115 ERB2:ERB75 ERB65511:ERB65611 ERB131047:ERB131147 ERB196583:ERB196683 ERB262119:ERB262219 ERB327655:ERB327755 ERB393191:ERB393291 ERB458727:ERB458827 ERB524263:ERB524363 ERB589799:ERB589899 ERB655335:ERB655435 ERB720871:ERB720971 ERB786407:ERB786507 ERB851943:ERB852043 ERB917479:ERB917579 ERB983015:ERB983115 FAX2:FAX75 FAX65511:FAX65611 FAX131047:FAX131147 FAX196583:FAX196683 FAX262119:FAX262219 FAX327655:FAX327755 FAX393191:FAX393291 FAX458727:FAX458827 FAX524263:FAX524363 FAX589799:FAX589899 FAX655335:FAX655435 FAX720871:FAX720971 FAX786407:FAX786507 FAX851943:FAX852043 FAX917479:FAX917579 FAX983015:FAX983115 FKT2:FKT75 FKT65511:FKT65611 FKT131047:FKT131147 FKT196583:FKT196683 FKT262119:FKT262219 FKT327655:FKT327755 FKT393191:FKT393291 FKT458727:FKT458827 FKT524263:FKT524363 FKT589799:FKT589899 FKT655335:FKT655435 FKT720871:FKT720971 FKT786407:FKT786507 FKT851943:FKT852043 FKT917479:FKT917579 FKT983015:FKT983115 FUP2:FUP75 FUP65511:FUP65611 FUP131047:FUP131147 FUP196583:FUP196683 FUP262119:FUP262219 FUP327655:FUP327755 FUP393191:FUP393291 FUP458727:FUP458827 FUP524263:FUP524363 FUP589799:FUP589899 FUP655335:FUP655435 FUP720871:FUP720971 FUP786407:FUP786507 FUP851943:FUP852043 FUP917479:FUP917579 FUP983015:FUP983115 GEL2:GEL75 GEL65511:GEL65611 GEL131047:GEL131147 GEL196583:GEL196683 GEL262119:GEL262219 GEL327655:GEL327755 GEL393191:GEL393291 GEL458727:GEL458827 GEL524263:GEL524363 GEL589799:GEL589899 GEL655335:GEL655435 GEL720871:GEL720971 GEL786407:GEL786507 GEL851943:GEL852043 GEL917479:GEL917579 GEL983015:GEL983115 GOH2:GOH75 GOH65511:GOH65611 GOH131047:GOH131147 GOH196583:GOH196683 GOH262119:GOH262219 GOH327655:GOH327755 GOH393191:GOH393291 GOH458727:GOH458827 GOH524263:GOH524363 GOH589799:GOH589899 GOH655335:GOH655435 GOH720871:GOH720971 GOH786407:GOH786507 GOH851943:GOH852043 GOH917479:GOH917579 GOH983015:GOH983115 GYD2:GYD75 GYD65511:GYD65611 GYD131047:GYD131147 GYD196583:GYD196683 GYD262119:GYD262219 GYD327655:GYD327755 GYD393191:GYD393291 GYD458727:GYD458827 GYD524263:GYD524363 GYD589799:GYD589899 GYD655335:GYD655435 GYD720871:GYD720971 GYD786407:GYD786507 GYD851943:GYD852043 GYD917479:GYD917579 GYD983015:GYD983115 HHZ2:HHZ75 HHZ65511:HHZ65611 HHZ131047:HHZ131147 HHZ196583:HHZ196683 HHZ262119:HHZ262219 HHZ327655:HHZ327755 HHZ393191:HHZ393291 HHZ458727:HHZ458827 HHZ524263:HHZ524363 HHZ589799:HHZ589899 HHZ655335:HHZ655435 HHZ720871:HHZ720971 HHZ786407:HHZ786507 HHZ851943:HHZ852043 HHZ917479:HHZ917579 HHZ983015:HHZ983115 HRV2:HRV75 HRV65511:HRV65611 HRV131047:HRV131147 HRV196583:HRV196683 HRV262119:HRV262219 HRV327655:HRV327755 HRV393191:HRV393291 HRV458727:HRV458827 HRV524263:HRV524363 HRV589799:HRV589899 HRV655335:HRV655435 HRV720871:HRV720971 HRV786407:HRV786507 HRV851943:HRV852043 HRV917479:HRV917579 HRV983015:HRV983115 IBR2:IBR75 IBR65511:IBR65611 IBR131047:IBR131147 IBR196583:IBR196683 IBR262119:IBR262219 IBR327655:IBR327755 IBR393191:IBR393291 IBR458727:IBR458827 IBR524263:IBR524363 IBR589799:IBR589899 IBR655335:IBR655435 IBR720871:IBR720971 IBR786407:IBR786507 IBR851943:IBR852043 IBR917479:IBR917579 IBR983015:IBR983115 ILN2:ILN75 ILN65511:ILN65611 ILN131047:ILN131147 ILN196583:ILN196683 ILN262119:ILN262219 ILN327655:ILN327755 ILN393191:ILN393291 ILN458727:ILN458827 ILN524263:ILN524363 ILN589799:ILN589899 ILN655335:ILN655435 ILN720871:ILN720971 ILN786407:ILN786507 ILN851943:ILN852043 ILN917479:ILN917579 ILN983015:ILN983115 IVJ2:IVJ75 IVJ65511:IVJ65611 IVJ131047:IVJ131147 IVJ196583:IVJ196683 IVJ262119:IVJ262219 IVJ327655:IVJ327755 IVJ393191:IVJ393291 IVJ458727:IVJ458827 IVJ524263:IVJ524363 IVJ589799:IVJ589899 IVJ655335:IVJ655435 IVJ720871:IVJ720971 IVJ786407:IVJ786507 IVJ851943:IVJ852043 IVJ917479:IVJ917579 IVJ983015:IVJ983115 JFF2:JFF75 JFF65511:JFF65611 JFF131047:JFF131147 JFF196583:JFF196683 JFF262119:JFF262219 JFF327655:JFF327755 JFF393191:JFF393291 JFF458727:JFF458827 JFF524263:JFF524363 JFF589799:JFF589899 JFF655335:JFF655435 JFF720871:JFF720971 JFF786407:JFF786507 JFF851943:JFF852043 JFF917479:JFF917579 JFF983015:JFF983115 JPB2:JPB75 JPB65511:JPB65611 JPB131047:JPB131147 JPB196583:JPB196683 JPB262119:JPB262219 JPB327655:JPB327755 JPB393191:JPB393291 JPB458727:JPB458827 JPB524263:JPB524363 JPB589799:JPB589899 JPB655335:JPB655435 JPB720871:JPB720971 JPB786407:JPB786507 JPB851943:JPB852043 JPB917479:JPB917579 JPB983015:JPB983115 JYX2:JYX75 JYX65511:JYX65611 JYX131047:JYX131147 JYX196583:JYX196683 JYX262119:JYX262219 JYX327655:JYX327755 JYX393191:JYX393291 JYX458727:JYX458827 JYX524263:JYX524363 JYX589799:JYX589899 JYX655335:JYX655435 JYX720871:JYX720971 JYX786407:JYX786507 JYX851943:JYX852043 JYX917479:JYX917579 JYX983015:JYX983115 KIT2:KIT75 KIT65511:KIT65611 KIT131047:KIT131147 KIT196583:KIT196683 KIT262119:KIT262219 KIT327655:KIT327755 KIT393191:KIT393291 KIT458727:KIT458827 KIT524263:KIT524363 KIT589799:KIT589899 KIT655335:KIT655435 KIT720871:KIT720971 KIT786407:KIT786507 KIT851943:KIT852043 KIT917479:KIT917579 KIT983015:KIT983115 KSP2:KSP75 KSP65511:KSP65611 KSP131047:KSP131147 KSP196583:KSP196683 KSP262119:KSP262219 KSP327655:KSP327755 KSP393191:KSP393291 KSP458727:KSP458827 KSP524263:KSP524363 KSP589799:KSP589899 KSP655335:KSP655435 KSP720871:KSP720971 KSP786407:KSP786507 KSP851943:KSP852043 KSP917479:KSP917579 KSP983015:KSP983115 LCL2:LCL75 LCL65511:LCL65611 LCL131047:LCL131147 LCL196583:LCL196683 LCL262119:LCL262219 LCL327655:LCL327755 LCL393191:LCL393291 LCL458727:LCL458827 LCL524263:LCL524363 LCL589799:LCL589899 LCL655335:LCL655435 LCL720871:LCL720971 LCL786407:LCL786507 LCL851943:LCL852043 LCL917479:LCL917579 LCL983015:LCL983115 LMH2:LMH75 LMH65511:LMH65611 LMH131047:LMH131147 LMH196583:LMH196683 LMH262119:LMH262219 LMH327655:LMH327755 LMH393191:LMH393291 LMH458727:LMH458827 LMH524263:LMH524363 LMH589799:LMH589899 LMH655335:LMH655435 LMH720871:LMH720971 LMH786407:LMH786507 LMH851943:LMH852043 LMH917479:LMH917579 LMH983015:LMH983115 LWD2:LWD75 LWD65511:LWD65611 LWD131047:LWD131147 LWD196583:LWD196683 LWD262119:LWD262219 LWD327655:LWD327755 LWD393191:LWD393291 LWD458727:LWD458827 LWD524263:LWD524363 LWD589799:LWD589899 LWD655335:LWD655435 LWD720871:LWD720971 LWD786407:LWD786507 LWD851943:LWD852043 LWD917479:LWD917579 LWD983015:LWD983115 MFZ2:MFZ75 MFZ65511:MFZ65611 MFZ131047:MFZ131147 MFZ196583:MFZ196683 MFZ262119:MFZ262219 MFZ327655:MFZ327755 MFZ393191:MFZ393291 MFZ458727:MFZ458827 MFZ524263:MFZ524363 MFZ589799:MFZ589899 MFZ655335:MFZ655435 MFZ720871:MFZ720971 MFZ786407:MFZ786507 MFZ851943:MFZ852043 MFZ917479:MFZ917579 MFZ983015:MFZ983115 MPV2:MPV75 MPV65511:MPV65611 MPV131047:MPV131147 MPV196583:MPV196683 MPV262119:MPV262219 MPV327655:MPV327755 MPV393191:MPV393291 MPV458727:MPV458827 MPV524263:MPV524363 MPV589799:MPV589899 MPV655335:MPV655435 MPV720871:MPV720971 MPV786407:MPV786507 MPV851943:MPV852043 MPV917479:MPV917579 MPV983015:MPV983115 MZR2:MZR75 MZR65511:MZR65611 MZR131047:MZR131147 MZR196583:MZR196683 MZR262119:MZR262219 MZR327655:MZR327755 MZR393191:MZR393291 MZR458727:MZR458827 MZR524263:MZR524363 MZR589799:MZR589899 MZR655335:MZR655435 MZR720871:MZR720971 MZR786407:MZR786507 MZR851943:MZR852043 MZR917479:MZR917579 MZR983015:MZR983115 NJN2:NJN75 NJN65511:NJN65611 NJN131047:NJN131147 NJN196583:NJN196683 NJN262119:NJN262219 NJN327655:NJN327755 NJN393191:NJN393291 NJN458727:NJN458827 NJN524263:NJN524363 NJN589799:NJN589899 NJN655335:NJN655435 NJN720871:NJN720971 NJN786407:NJN786507 NJN851943:NJN852043 NJN917479:NJN917579 NJN983015:NJN983115 NTJ2:NTJ75 NTJ65511:NTJ65611 NTJ131047:NTJ131147 NTJ196583:NTJ196683 NTJ262119:NTJ262219 NTJ327655:NTJ327755 NTJ393191:NTJ393291 NTJ458727:NTJ458827 NTJ524263:NTJ524363 NTJ589799:NTJ589899 NTJ655335:NTJ655435 NTJ720871:NTJ720971 NTJ786407:NTJ786507 NTJ851943:NTJ852043 NTJ917479:NTJ917579 NTJ983015:NTJ983115 ODF2:ODF75 ODF65511:ODF65611 ODF131047:ODF131147 ODF196583:ODF196683 ODF262119:ODF262219 ODF327655:ODF327755 ODF393191:ODF393291 ODF458727:ODF458827 ODF524263:ODF524363 ODF589799:ODF589899 ODF655335:ODF655435 ODF720871:ODF720971 ODF786407:ODF786507 ODF851943:ODF852043 ODF917479:ODF917579 ODF983015:ODF983115 ONB2:ONB75 ONB65511:ONB65611 ONB131047:ONB131147 ONB196583:ONB196683 ONB262119:ONB262219 ONB327655:ONB327755 ONB393191:ONB393291 ONB458727:ONB458827 ONB524263:ONB524363 ONB589799:ONB589899 ONB655335:ONB655435 ONB720871:ONB720971 ONB786407:ONB786507 ONB851943:ONB852043 ONB917479:ONB917579 ONB983015:ONB983115 OWX2:OWX75 OWX65511:OWX65611 OWX131047:OWX131147 OWX196583:OWX196683 OWX262119:OWX262219 OWX327655:OWX327755 OWX393191:OWX393291 OWX458727:OWX458827 OWX524263:OWX524363 OWX589799:OWX589899 OWX655335:OWX655435 OWX720871:OWX720971 OWX786407:OWX786507 OWX851943:OWX852043 OWX917479:OWX917579 OWX983015:OWX983115 PGT2:PGT75 PGT65511:PGT65611 PGT131047:PGT131147 PGT196583:PGT196683 PGT262119:PGT262219 PGT327655:PGT327755 PGT393191:PGT393291 PGT458727:PGT458827 PGT524263:PGT524363 PGT589799:PGT589899 PGT655335:PGT655435 PGT720871:PGT720971 PGT786407:PGT786507 PGT851943:PGT852043 PGT917479:PGT917579 PGT983015:PGT983115 PQP2:PQP75 PQP65511:PQP65611 PQP131047:PQP131147 PQP196583:PQP196683 PQP262119:PQP262219 PQP327655:PQP327755 PQP393191:PQP393291 PQP458727:PQP458827 PQP524263:PQP524363 PQP589799:PQP589899 PQP655335:PQP655435 PQP720871:PQP720971 PQP786407:PQP786507 PQP851943:PQP852043 PQP917479:PQP917579 PQP983015:PQP983115 QAL2:QAL75 QAL65511:QAL65611 QAL131047:QAL131147 QAL196583:QAL196683 QAL262119:QAL262219 QAL327655:QAL327755 QAL393191:QAL393291 QAL458727:QAL458827 QAL524263:QAL524363 QAL589799:QAL589899 QAL655335:QAL655435 QAL720871:QAL720971 QAL786407:QAL786507 QAL851943:QAL852043 QAL917479:QAL917579 QAL983015:QAL983115 QKH2:QKH75 QKH65511:QKH65611 QKH131047:QKH131147 QKH196583:QKH196683 QKH262119:QKH262219 QKH327655:QKH327755 QKH393191:QKH393291 QKH458727:QKH458827 QKH524263:QKH524363 QKH589799:QKH589899 QKH655335:QKH655435 QKH720871:QKH720971 QKH786407:QKH786507 QKH851943:QKH852043 QKH917479:QKH917579 QKH983015:QKH983115 QUD2:QUD75 QUD65511:QUD65611 QUD131047:QUD131147 QUD196583:QUD196683 QUD262119:QUD262219 QUD327655:QUD327755 QUD393191:QUD393291 QUD458727:QUD458827 QUD524263:QUD524363 QUD589799:QUD589899 QUD655335:QUD655435 QUD720871:QUD720971 QUD786407:QUD786507 QUD851943:QUD852043 QUD917479:QUD917579 QUD983015:QUD983115 RDZ2:RDZ75 RDZ65511:RDZ65611 RDZ131047:RDZ131147 RDZ196583:RDZ196683 RDZ262119:RDZ262219 RDZ327655:RDZ327755 RDZ393191:RDZ393291 RDZ458727:RDZ458827 RDZ524263:RDZ524363 RDZ589799:RDZ589899 RDZ655335:RDZ655435 RDZ720871:RDZ720971 RDZ786407:RDZ786507 RDZ851943:RDZ852043 RDZ917479:RDZ917579 RDZ983015:RDZ983115 RNV2:RNV75 RNV65511:RNV65611 RNV131047:RNV131147 RNV196583:RNV196683 RNV262119:RNV262219 RNV327655:RNV327755 RNV393191:RNV393291 RNV458727:RNV458827 RNV524263:RNV524363 RNV589799:RNV589899 RNV655335:RNV655435 RNV720871:RNV720971 RNV786407:RNV786507 RNV851943:RNV852043 RNV917479:RNV917579 RNV983015:RNV983115 RXR2:RXR75 RXR65511:RXR65611 RXR131047:RXR131147 RXR196583:RXR196683 RXR262119:RXR262219 RXR327655:RXR327755 RXR393191:RXR393291 RXR458727:RXR458827 RXR524263:RXR524363 RXR589799:RXR589899 RXR655335:RXR655435 RXR720871:RXR720971 RXR786407:RXR786507 RXR851943:RXR852043 RXR917479:RXR917579 RXR983015:RXR983115 SHN2:SHN75 SHN65511:SHN65611 SHN131047:SHN131147 SHN196583:SHN196683 SHN262119:SHN262219 SHN327655:SHN327755 SHN393191:SHN393291 SHN458727:SHN458827 SHN524263:SHN524363 SHN589799:SHN589899 SHN655335:SHN655435 SHN720871:SHN720971 SHN786407:SHN786507 SHN851943:SHN852043 SHN917479:SHN917579 SHN983015:SHN983115 SRJ2:SRJ75 SRJ65511:SRJ65611 SRJ131047:SRJ131147 SRJ196583:SRJ196683 SRJ262119:SRJ262219 SRJ327655:SRJ327755 SRJ393191:SRJ393291 SRJ458727:SRJ458827 SRJ524263:SRJ524363 SRJ589799:SRJ589899 SRJ655335:SRJ655435 SRJ720871:SRJ720971 SRJ786407:SRJ786507 SRJ851943:SRJ852043 SRJ917479:SRJ917579 SRJ983015:SRJ983115 TBF2:TBF75 TBF65511:TBF65611 TBF131047:TBF131147 TBF196583:TBF196683 TBF262119:TBF262219 TBF327655:TBF327755 TBF393191:TBF393291 TBF458727:TBF458827 TBF524263:TBF524363 TBF589799:TBF589899 TBF655335:TBF655435 TBF720871:TBF720971 TBF786407:TBF786507 TBF851943:TBF852043 TBF917479:TBF917579 TBF983015:TBF983115 TLB2:TLB75 TLB65511:TLB65611 TLB131047:TLB131147 TLB196583:TLB196683 TLB262119:TLB262219 TLB327655:TLB327755 TLB393191:TLB393291 TLB458727:TLB458827 TLB524263:TLB524363 TLB589799:TLB589899 TLB655335:TLB655435 TLB720871:TLB720971 TLB786407:TLB786507 TLB851943:TLB852043 TLB917479:TLB917579 TLB983015:TLB983115 TUX2:TUX75 TUX65511:TUX65611 TUX131047:TUX131147 TUX196583:TUX196683 TUX262119:TUX262219 TUX327655:TUX327755 TUX393191:TUX393291 TUX458727:TUX458827 TUX524263:TUX524363 TUX589799:TUX589899 TUX655335:TUX655435 TUX720871:TUX720971 TUX786407:TUX786507 TUX851943:TUX852043 TUX917479:TUX917579 TUX983015:TUX983115 UET2:UET75 UET65511:UET65611 UET131047:UET131147 UET196583:UET196683 UET262119:UET262219 UET327655:UET327755 UET393191:UET393291 UET458727:UET458827 UET524263:UET524363 UET589799:UET589899 UET655335:UET655435 UET720871:UET720971 UET786407:UET786507 UET851943:UET852043 UET917479:UET917579 UET983015:UET983115 UOP2:UOP75 UOP65511:UOP65611 UOP131047:UOP131147 UOP196583:UOP196683 UOP262119:UOP262219 UOP327655:UOP327755 UOP393191:UOP393291 UOP458727:UOP458827 UOP524263:UOP524363 UOP589799:UOP589899 UOP655335:UOP655435 UOP720871:UOP720971 UOP786407:UOP786507 UOP851943:UOP852043 UOP917479:UOP917579 UOP983015:UOP983115 UYL2:UYL75 UYL65511:UYL65611 UYL131047:UYL131147 UYL196583:UYL196683 UYL262119:UYL262219 UYL327655:UYL327755 UYL393191:UYL393291 UYL458727:UYL458827 UYL524263:UYL524363 UYL589799:UYL589899 UYL655335:UYL655435 UYL720871:UYL720971 UYL786407:UYL786507 UYL851943:UYL852043 UYL917479:UYL917579 UYL983015:UYL983115 VIH2:VIH75 VIH65511:VIH65611 VIH131047:VIH131147 VIH196583:VIH196683 VIH262119:VIH262219 VIH327655:VIH327755 VIH393191:VIH393291 VIH458727:VIH458827 VIH524263:VIH524363 VIH589799:VIH589899 VIH655335:VIH655435 VIH720871:VIH720971 VIH786407:VIH786507 VIH851943:VIH852043 VIH917479:VIH917579 VIH983015:VIH983115 VSD2:VSD75 VSD65511:VSD65611 VSD131047:VSD131147 VSD196583:VSD196683 VSD262119:VSD262219 VSD327655:VSD327755 VSD393191:VSD393291 VSD458727:VSD458827 VSD524263:VSD524363 VSD589799:VSD589899 VSD655335:VSD655435 VSD720871:VSD720971 VSD786407:VSD786507 VSD851943:VSD852043 VSD917479:VSD917579 VSD983015:VSD983115 WBZ2:WBZ75 WBZ65511:WBZ65611 WBZ131047:WBZ131147 WBZ196583:WBZ196683 WBZ262119:WBZ262219 WBZ327655:WBZ327755 WBZ393191:WBZ393291 WBZ458727:WBZ458827 WBZ524263:WBZ524363 WBZ589799:WBZ589899 WBZ655335:WBZ655435 WBZ720871:WBZ720971 WBZ786407:WBZ786507 WBZ851943:WBZ852043 WBZ917479:WBZ917579 WBZ983015:WBZ983115 WLV2:WLV75 WLV65511:WLV65611 WLV131047:WLV131147 WLV196583:WLV196683 WLV262119:WLV262219 WLV327655:WLV327755 WLV393191:WLV393291 WLV458727:WLV458827 WLV524263:WLV524363 WLV589799:WLV589899 WLV655335:WLV655435 WLV720871:WLV720971 WLV786407:WLV786507 WLV851943:WLV852043 WLV917479:WLV917579 WLV983015:WLV983115 WVR2:WVR75 WVR65511:WVR65611 WVR131047:WVR131147 WVR196583:WVR196683 WVR262119:WVR262219 WVR327655:WVR327755 WVR393191:WVR393291 WVR458727:WVR458827 WVR524263:WVR524363 WVR589799:WVR589899 WVR655335:WVR655435 WVR720871:WVR720971 WVR786407:WVR786507 WVR851943:WVR852043 WVR917479:WVR917579 WVR983015:WVR983115">
      <formula1>LG2</formula1>
    </dataValidation>
    <dataValidation type="custom" allowBlank="1" showInputMessage="1" showErrorMessage="1" promptTitle="行政相对人名称" sqref="JI2:JI75 JI65511:JI65611 JI131047:JI131147 JI196583:JI196683 JI262119:JI262219 JI327655:JI327755 JI393191:JI393291 JI458727:JI458827 JI524263:JI524363 JI589799:JI589899 JI655335:JI655435 JI720871:JI720971 JI786407:JI786507 JI851943:JI852043 JI917479:JI917579 JI983015:JI983115 TE2:TE75 TE65511:TE65611 TE131047:TE131147 TE196583:TE196683 TE262119:TE262219 TE327655:TE327755 TE393191:TE393291 TE458727:TE458827 TE524263:TE524363 TE589799:TE589899 TE655335:TE655435 TE720871:TE720971 TE786407:TE786507 TE851943:TE852043 TE917479:TE917579 TE983015:TE983115 ADA2:ADA75 ADA65511:ADA65611 ADA131047:ADA131147 ADA196583:ADA196683 ADA262119:ADA262219 ADA327655:ADA327755 ADA393191:ADA393291 ADA458727:ADA458827 ADA524263:ADA524363 ADA589799:ADA589899 ADA655335:ADA655435 ADA720871:ADA720971 ADA786407:ADA786507 ADA851943:ADA852043 ADA917479:ADA917579 ADA983015:ADA983115 AMW2:AMW75 AMW65511:AMW65611 AMW131047:AMW131147 AMW196583:AMW196683 AMW262119:AMW262219 AMW327655:AMW327755 AMW393191:AMW393291 AMW458727:AMW458827 AMW524263:AMW524363 AMW589799:AMW589899 AMW655335:AMW655435 AMW720871:AMW720971 AMW786407:AMW786507 AMW851943:AMW852043 AMW917479:AMW917579 AMW983015:AMW983115 AWS2:AWS75 AWS65511:AWS65611 AWS131047:AWS131147 AWS196583:AWS196683 AWS262119:AWS262219 AWS327655:AWS327755 AWS393191:AWS393291 AWS458727:AWS458827 AWS524263:AWS524363 AWS589799:AWS589899 AWS655335:AWS655435 AWS720871:AWS720971 AWS786407:AWS786507 AWS851943:AWS852043 AWS917479:AWS917579 AWS983015:AWS983115 BGO2:BGO75 BGO65511:BGO65611 BGO131047:BGO131147 BGO196583:BGO196683 BGO262119:BGO262219 BGO327655:BGO327755 BGO393191:BGO393291 BGO458727:BGO458827 BGO524263:BGO524363 BGO589799:BGO589899 BGO655335:BGO655435 BGO720871:BGO720971 BGO786407:BGO786507 BGO851943:BGO852043 BGO917479:BGO917579 BGO983015:BGO983115 BQK2:BQK75 BQK65511:BQK65611 BQK131047:BQK131147 BQK196583:BQK196683 BQK262119:BQK262219 BQK327655:BQK327755 BQK393191:BQK393291 BQK458727:BQK458827 BQK524263:BQK524363 BQK589799:BQK589899 BQK655335:BQK655435 BQK720871:BQK720971 BQK786407:BQK786507 BQK851943:BQK852043 BQK917479:BQK917579 BQK983015:BQK983115 CAG2:CAG75 CAG65511:CAG65611 CAG131047:CAG131147 CAG196583:CAG196683 CAG262119:CAG262219 CAG327655:CAG327755 CAG393191:CAG393291 CAG458727:CAG458827 CAG524263:CAG524363 CAG589799:CAG589899 CAG655335:CAG655435 CAG720871:CAG720971 CAG786407:CAG786507 CAG851943:CAG852043 CAG917479:CAG917579 CAG983015:CAG983115 CKC2:CKC75 CKC65511:CKC65611 CKC131047:CKC131147 CKC196583:CKC196683 CKC262119:CKC262219 CKC327655:CKC327755 CKC393191:CKC393291 CKC458727:CKC458827 CKC524263:CKC524363 CKC589799:CKC589899 CKC655335:CKC655435 CKC720871:CKC720971 CKC786407:CKC786507 CKC851943:CKC852043 CKC917479:CKC917579 CKC983015:CKC983115 CTY2:CTY75 CTY65511:CTY65611 CTY131047:CTY131147 CTY196583:CTY196683 CTY262119:CTY262219 CTY327655:CTY327755 CTY393191:CTY393291 CTY458727:CTY458827 CTY524263:CTY524363 CTY589799:CTY589899 CTY655335:CTY655435 CTY720871:CTY720971 CTY786407:CTY786507 CTY851943:CTY852043 CTY917479:CTY917579 CTY983015:CTY983115 DDU2:DDU75 DDU65511:DDU65611 DDU131047:DDU131147 DDU196583:DDU196683 DDU262119:DDU262219 DDU327655:DDU327755 DDU393191:DDU393291 DDU458727:DDU458827 DDU524263:DDU524363 DDU589799:DDU589899 DDU655335:DDU655435 DDU720871:DDU720971 DDU786407:DDU786507 DDU851943:DDU852043 DDU917479:DDU917579 DDU983015:DDU983115 DNQ2:DNQ75 DNQ65511:DNQ65611 DNQ131047:DNQ131147 DNQ196583:DNQ196683 DNQ262119:DNQ262219 DNQ327655:DNQ327755 DNQ393191:DNQ393291 DNQ458727:DNQ458827 DNQ524263:DNQ524363 DNQ589799:DNQ589899 DNQ655335:DNQ655435 DNQ720871:DNQ720971 DNQ786407:DNQ786507 DNQ851943:DNQ852043 DNQ917479:DNQ917579 DNQ983015:DNQ983115 DXM2:DXM75 DXM65511:DXM65611 DXM131047:DXM131147 DXM196583:DXM196683 DXM262119:DXM262219 DXM327655:DXM327755 DXM393191:DXM393291 DXM458727:DXM458827 DXM524263:DXM524363 DXM589799:DXM589899 DXM655335:DXM655435 DXM720871:DXM720971 DXM786407:DXM786507 DXM851943:DXM852043 DXM917479:DXM917579 DXM983015:DXM983115 EHI2:EHI75 EHI65511:EHI65611 EHI131047:EHI131147 EHI196583:EHI196683 EHI262119:EHI262219 EHI327655:EHI327755 EHI393191:EHI393291 EHI458727:EHI458827 EHI524263:EHI524363 EHI589799:EHI589899 EHI655335:EHI655435 EHI720871:EHI720971 EHI786407:EHI786507 EHI851943:EHI852043 EHI917479:EHI917579 EHI983015:EHI983115 ERE2:ERE75 ERE65511:ERE65611 ERE131047:ERE131147 ERE196583:ERE196683 ERE262119:ERE262219 ERE327655:ERE327755 ERE393191:ERE393291 ERE458727:ERE458827 ERE524263:ERE524363 ERE589799:ERE589899 ERE655335:ERE655435 ERE720871:ERE720971 ERE786407:ERE786507 ERE851943:ERE852043 ERE917479:ERE917579 ERE983015:ERE983115 FBA2:FBA75 FBA65511:FBA65611 FBA131047:FBA131147 FBA196583:FBA196683 FBA262119:FBA262219 FBA327655:FBA327755 FBA393191:FBA393291 FBA458727:FBA458827 FBA524263:FBA524363 FBA589799:FBA589899 FBA655335:FBA655435 FBA720871:FBA720971 FBA786407:FBA786507 FBA851943:FBA852043 FBA917479:FBA917579 FBA983015:FBA983115 FKW2:FKW75 FKW65511:FKW65611 FKW131047:FKW131147 FKW196583:FKW196683 FKW262119:FKW262219 FKW327655:FKW327755 FKW393191:FKW393291 FKW458727:FKW458827 FKW524263:FKW524363 FKW589799:FKW589899 FKW655335:FKW655435 FKW720871:FKW720971 FKW786407:FKW786507 FKW851943:FKW852043 FKW917479:FKW917579 FKW983015:FKW983115 FUS2:FUS75 FUS65511:FUS65611 FUS131047:FUS131147 FUS196583:FUS196683 FUS262119:FUS262219 FUS327655:FUS327755 FUS393191:FUS393291 FUS458727:FUS458827 FUS524263:FUS524363 FUS589799:FUS589899 FUS655335:FUS655435 FUS720871:FUS720971 FUS786407:FUS786507 FUS851943:FUS852043 FUS917479:FUS917579 FUS983015:FUS983115 GEO2:GEO75 GEO65511:GEO65611 GEO131047:GEO131147 GEO196583:GEO196683 GEO262119:GEO262219 GEO327655:GEO327755 GEO393191:GEO393291 GEO458727:GEO458827 GEO524263:GEO524363 GEO589799:GEO589899 GEO655335:GEO655435 GEO720871:GEO720971 GEO786407:GEO786507 GEO851943:GEO852043 GEO917479:GEO917579 GEO983015:GEO983115 GOK2:GOK75 GOK65511:GOK65611 GOK131047:GOK131147 GOK196583:GOK196683 GOK262119:GOK262219 GOK327655:GOK327755 GOK393191:GOK393291 GOK458727:GOK458827 GOK524263:GOK524363 GOK589799:GOK589899 GOK655335:GOK655435 GOK720871:GOK720971 GOK786407:GOK786507 GOK851943:GOK852043 GOK917479:GOK917579 GOK983015:GOK983115 GYG2:GYG75 GYG65511:GYG65611 GYG131047:GYG131147 GYG196583:GYG196683 GYG262119:GYG262219 GYG327655:GYG327755 GYG393191:GYG393291 GYG458727:GYG458827 GYG524263:GYG524363 GYG589799:GYG589899 GYG655335:GYG655435 GYG720871:GYG720971 GYG786407:GYG786507 GYG851943:GYG852043 GYG917479:GYG917579 GYG983015:GYG983115 HIC2:HIC75 HIC65511:HIC65611 HIC131047:HIC131147 HIC196583:HIC196683 HIC262119:HIC262219 HIC327655:HIC327755 HIC393191:HIC393291 HIC458727:HIC458827 HIC524263:HIC524363 HIC589799:HIC589899 HIC655335:HIC655435 HIC720871:HIC720971 HIC786407:HIC786507 HIC851943:HIC852043 HIC917479:HIC917579 HIC983015:HIC983115 HRY2:HRY75 HRY65511:HRY65611 HRY131047:HRY131147 HRY196583:HRY196683 HRY262119:HRY262219 HRY327655:HRY327755 HRY393191:HRY393291 HRY458727:HRY458827 HRY524263:HRY524363 HRY589799:HRY589899 HRY655335:HRY655435 HRY720871:HRY720971 HRY786407:HRY786507 HRY851943:HRY852043 HRY917479:HRY917579 HRY983015:HRY983115 IBU2:IBU75 IBU65511:IBU65611 IBU131047:IBU131147 IBU196583:IBU196683 IBU262119:IBU262219 IBU327655:IBU327755 IBU393191:IBU393291 IBU458727:IBU458827 IBU524263:IBU524363 IBU589799:IBU589899 IBU655335:IBU655435 IBU720871:IBU720971 IBU786407:IBU786507 IBU851943:IBU852043 IBU917479:IBU917579 IBU983015:IBU983115 ILQ2:ILQ75 ILQ65511:ILQ65611 ILQ131047:ILQ131147 ILQ196583:ILQ196683 ILQ262119:ILQ262219 ILQ327655:ILQ327755 ILQ393191:ILQ393291 ILQ458727:ILQ458827 ILQ524263:ILQ524363 ILQ589799:ILQ589899 ILQ655335:ILQ655435 ILQ720871:ILQ720971 ILQ786407:ILQ786507 ILQ851943:ILQ852043 ILQ917479:ILQ917579 ILQ983015:ILQ983115 IVM2:IVM75 IVM65511:IVM65611 IVM131047:IVM131147 IVM196583:IVM196683 IVM262119:IVM262219 IVM327655:IVM327755 IVM393191:IVM393291 IVM458727:IVM458827 IVM524263:IVM524363 IVM589799:IVM589899 IVM655335:IVM655435 IVM720871:IVM720971 IVM786407:IVM786507 IVM851943:IVM852043 IVM917479:IVM917579 IVM983015:IVM983115 JFI2:JFI75 JFI65511:JFI65611 JFI131047:JFI131147 JFI196583:JFI196683 JFI262119:JFI262219 JFI327655:JFI327755 JFI393191:JFI393291 JFI458727:JFI458827 JFI524263:JFI524363 JFI589799:JFI589899 JFI655335:JFI655435 JFI720871:JFI720971 JFI786407:JFI786507 JFI851943:JFI852043 JFI917479:JFI917579 JFI983015:JFI983115 JPE2:JPE75 JPE65511:JPE65611 JPE131047:JPE131147 JPE196583:JPE196683 JPE262119:JPE262219 JPE327655:JPE327755 JPE393191:JPE393291 JPE458727:JPE458827 JPE524263:JPE524363 JPE589799:JPE589899 JPE655335:JPE655435 JPE720871:JPE720971 JPE786407:JPE786507 JPE851943:JPE852043 JPE917479:JPE917579 JPE983015:JPE983115 JZA2:JZA75 JZA65511:JZA65611 JZA131047:JZA131147 JZA196583:JZA196683 JZA262119:JZA262219 JZA327655:JZA327755 JZA393191:JZA393291 JZA458727:JZA458827 JZA524263:JZA524363 JZA589799:JZA589899 JZA655335:JZA655435 JZA720871:JZA720971 JZA786407:JZA786507 JZA851943:JZA852043 JZA917479:JZA917579 JZA983015:JZA983115 KIW2:KIW75 KIW65511:KIW65611 KIW131047:KIW131147 KIW196583:KIW196683 KIW262119:KIW262219 KIW327655:KIW327755 KIW393191:KIW393291 KIW458727:KIW458827 KIW524263:KIW524363 KIW589799:KIW589899 KIW655335:KIW655435 KIW720871:KIW720971 KIW786407:KIW786507 KIW851943:KIW852043 KIW917479:KIW917579 KIW983015:KIW983115 KSS2:KSS75 KSS65511:KSS65611 KSS131047:KSS131147 KSS196583:KSS196683 KSS262119:KSS262219 KSS327655:KSS327755 KSS393191:KSS393291 KSS458727:KSS458827 KSS524263:KSS524363 KSS589799:KSS589899 KSS655335:KSS655435 KSS720871:KSS720971 KSS786407:KSS786507 KSS851943:KSS852043 KSS917479:KSS917579 KSS983015:KSS983115 LCO2:LCO75 LCO65511:LCO65611 LCO131047:LCO131147 LCO196583:LCO196683 LCO262119:LCO262219 LCO327655:LCO327755 LCO393191:LCO393291 LCO458727:LCO458827 LCO524263:LCO524363 LCO589799:LCO589899 LCO655335:LCO655435 LCO720871:LCO720971 LCO786407:LCO786507 LCO851943:LCO852043 LCO917479:LCO917579 LCO983015:LCO983115 LMK2:LMK75 LMK65511:LMK65611 LMK131047:LMK131147 LMK196583:LMK196683 LMK262119:LMK262219 LMK327655:LMK327755 LMK393191:LMK393291 LMK458727:LMK458827 LMK524263:LMK524363 LMK589799:LMK589899 LMK655335:LMK655435 LMK720871:LMK720971 LMK786407:LMK786507 LMK851943:LMK852043 LMK917479:LMK917579 LMK983015:LMK983115 LWG2:LWG75 LWG65511:LWG65611 LWG131047:LWG131147 LWG196583:LWG196683 LWG262119:LWG262219 LWG327655:LWG327755 LWG393191:LWG393291 LWG458727:LWG458827 LWG524263:LWG524363 LWG589799:LWG589899 LWG655335:LWG655435 LWG720871:LWG720971 LWG786407:LWG786507 LWG851943:LWG852043 LWG917479:LWG917579 LWG983015:LWG983115 MGC2:MGC75 MGC65511:MGC65611 MGC131047:MGC131147 MGC196583:MGC196683 MGC262119:MGC262219 MGC327655:MGC327755 MGC393191:MGC393291 MGC458727:MGC458827 MGC524263:MGC524363 MGC589799:MGC589899 MGC655335:MGC655435 MGC720871:MGC720971 MGC786407:MGC786507 MGC851943:MGC852043 MGC917479:MGC917579 MGC983015:MGC983115 MPY2:MPY75 MPY65511:MPY65611 MPY131047:MPY131147 MPY196583:MPY196683 MPY262119:MPY262219 MPY327655:MPY327755 MPY393191:MPY393291 MPY458727:MPY458827 MPY524263:MPY524363 MPY589799:MPY589899 MPY655335:MPY655435 MPY720871:MPY720971 MPY786407:MPY786507 MPY851943:MPY852043 MPY917479:MPY917579 MPY983015:MPY983115 MZU2:MZU75 MZU65511:MZU65611 MZU131047:MZU131147 MZU196583:MZU196683 MZU262119:MZU262219 MZU327655:MZU327755 MZU393191:MZU393291 MZU458727:MZU458827 MZU524263:MZU524363 MZU589799:MZU589899 MZU655335:MZU655435 MZU720871:MZU720971 MZU786407:MZU786507 MZU851943:MZU852043 MZU917479:MZU917579 MZU983015:MZU983115 NJQ2:NJQ75 NJQ65511:NJQ65611 NJQ131047:NJQ131147 NJQ196583:NJQ196683 NJQ262119:NJQ262219 NJQ327655:NJQ327755 NJQ393191:NJQ393291 NJQ458727:NJQ458827 NJQ524263:NJQ524363 NJQ589799:NJQ589899 NJQ655335:NJQ655435 NJQ720871:NJQ720971 NJQ786407:NJQ786507 NJQ851943:NJQ852043 NJQ917479:NJQ917579 NJQ983015:NJQ983115 NTM2:NTM75 NTM65511:NTM65611 NTM131047:NTM131147 NTM196583:NTM196683 NTM262119:NTM262219 NTM327655:NTM327755 NTM393191:NTM393291 NTM458727:NTM458827 NTM524263:NTM524363 NTM589799:NTM589899 NTM655335:NTM655435 NTM720871:NTM720971 NTM786407:NTM786507 NTM851943:NTM852043 NTM917479:NTM917579 NTM983015:NTM983115 ODI2:ODI75 ODI65511:ODI65611 ODI131047:ODI131147 ODI196583:ODI196683 ODI262119:ODI262219 ODI327655:ODI327755 ODI393191:ODI393291 ODI458727:ODI458827 ODI524263:ODI524363 ODI589799:ODI589899 ODI655335:ODI655435 ODI720871:ODI720971 ODI786407:ODI786507 ODI851943:ODI852043 ODI917479:ODI917579 ODI983015:ODI983115 ONE2:ONE75 ONE65511:ONE65611 ONE131047:ONE131147 ONE196583:ONE196683 ONE262119:ONE262219 ONE327655:ONE327755 ONE393191:ONE393291 ONE458727:ONE458827 ONE524263:ONE524363 ONE589799:ONE589899 ONE655335:ONE655435 ONE720871:ONE720971 ONE786407:ONE786507 ONE851943:ONE852043 ONE917479:ONE917579 ONE983015:ONE983115 OXA2:OXA75 OXA65511:OXA65611 OXA131047:OXA131147 OXA196583:OXA196683 OXA262119:OXA262219 OXA327655:OXA327755 OXA393191:OXA393291 OXA458727:OXA458827 OXA524263:OXA524363 OXA589799:OXA589899 OXA655335:OXA655435 OXA720871:OXA720971 OXA786407:OXA786507 OXA851943:OXA852043 OXA917479:OXA917579 OXA983015:OXA983115 PGW2:PGW75 PGW65511:PGW65611 PGW131047:PGW131147 PGW196583:PGW196683 PGW262119:PGW262219 PGW327655:PGW327755 PGW393191:PGW393291 PGW458727:PGW458827 PGW524263:PGW524363 PGW589799:PGW589899 PGW655335:PGW655435 PGW720871:PGW720971 PGW786407:PGW786507 PGW851943:PGW852043 PGW917479:PGW917579 PGW983015:PGW983115 PQS2:PQS75 PQS65511:PQS65611 PQS131047:PQS131147 PQS196583:PQS196683 PQS262119:PQS262219 PQS327655:PQS327755 PQS393191:PQS393291 PQS458727:PQS458827 PQS524263:PQS524363 PQS589799:PQS589899 PQS655335:PQS655435 PQS720871:PQS720971 PQS786407:PQS786507 PQS851943:PQS852043 PQS917479:PQS917579 PQS983015:PQS983115 QAO2:QAO75 QAO65511:QAO65611 QAO131047:QAO131147 QAO196583:QAO196683 QAO262119:QAO262219 QAO327655:QAO327755 QAO393191:QAO393291 QAO458727:QAO458827 QAO524263:QAO524363 QAO589799:QAO589899 QAO655335:QAO655435 QAO720871:QAO720971 QAO786407:QAO786507 QAO851943:QAO852043 QAO917479:QAO917579 QAO983015:QAO983115 QKK2:QKK75 QKK65511:QKK65611 QKK131047:QKK131147 QKK196583:QKK196683 QKK262119:QKK262219 QKK327655:QKK327755 QKK393191:QKK393291 QKK458727:QKK458827 QKK524263:QKK524363 QKK589799:QKK589899 QKK655335:QKK655435 QKK720871:QKK720971 QKK786407:QKK786507 QKK851943:QKK852043 QKK917479:QKK917579 QKK983015:QKK983115 QUG2:QUG75 QUG65511:QUG65611 QUG131047:QUG131147 QUG196583:QUG196683 QUG262119:QUG262219 QUG327655:QUG327755 QUG393191:QUG393291 QUG458727:QUG458827 QUG524263:QUG524363 QUG589799:QUG589899 QUG655335:QUG655435 QUG720871:QUG720971 QUG786407:QUG786507 QUG851943:QUG852043 QUG917479:QUG917579 QUG983015:QUG983115 REC2:REC75 REC65511:REC65611 REC131047:REC131147 REC196583:REC196683 REC262119:REC262219 REC327655:REC327755 REC393191:REC393291 REC458727:REC458827 REC524263:REC524363 REC589799:REC589899 REC655335:REC655435 REC720871:REC720971 REC786407:REC786507 REC851943:REC852043 REC917479:REC917579 REC983015:REC983115 RNY2:RNY75 RNY65511:RNY65611 RNY131047:RNY131147 RNY196583:RNY196683 RNY262119:RNY262219 RNY327655:RNY327755 RNY393191:RNY393291 RNY458727:RNY458827 RNY524263:RNY524363 RNY589799:RNY589899 RNY655335:RNY655435 RNY720871:RNY720971 RNY786407:RNY786507 RNY851943:RNY852043 RNY917479:RNY917579 RNY983015:RNY983115 RXU2:RXU75 RXU65511:RXU65611 RXU131047:RXU131147 RXU196583:RXU196683 RXU262119:RXU262219 RXU327655:RXU327755 RXU393191:RXU393291 RXU458727:RXU458827 RXU524263:RXU524363 RXU589799:RXU589899 RXU655335:RXU655435 RXU720871:RXU720971 RXU786407:RXU786507 RXU851943:RXU852043 RXU917479:RXU917579 RXU983015:RXU983115 SHQ2:SHQ75 SHQ65511:SHQ65611 SHQ131047:SHQ131147 SHQ196583:SHQ196683 SHQ262119:SHQ262219 SHQ327655:SHQ327755 SHQ393191:SHQ393291 SHQ458727:SHQ458827 SHQ524263:SHQ524363 SHQ589799:SHQ589899 SHQ655335:SHQ655435 SHQ720871:SHQ720971 SHQ786407:SHQ786507 SHQ851943:SHQ852043 SHQ917479:SHQ917579 SHQ983015:SHQ983115 SRM2:SRM75 SRM65511:SRM65611 SRM131047:SRM131147 SRM196583:SRM196683 SRM262119:SRM262219 SRM327655:SRM327755 SRM393191:SRM393291 SRM458727:SRM458827 SRM524263:SRM524363 SRM589799:SRM589899 SRM655335:SRM655435 SRM720871:SRM720971 SRM786407:SRM786507 SRM851943:SRM852043 SRM917479:SRM917579 SRM983015:SRM983115 TBI2:TBI75 TBI65511:TBI65611 TBI131047:TBI131147 TBI196583:TBI196683 TBI262119:TBI262219 TBI327655:TBI327755 TBI393191:TBI393291 TBI458727:TBI458827 TBI524263:TBI524363 TBI589799:TBI589899 TBI655335:TBI655435 TBI720871:TBI720971 TBI786407:TBI786507 TBI851943:TBI852043 TBI917479:TBI917579 TBI983015:TBI983115 TLE2:TLE75 TLE65511:TLE65611 TLE131047:TLE131147 TLE196583:TLE196683 TLE262119:TLE262219 TLE327655:TLE327755 TLE393191:TLE393291 TLE458727:TLE458827 TLE524263:TLE524363 TLE589799:TLE589899 TLE655335:TLE655435 TLE720871:TLE720971 TLE786407:TLE786507 TLE851943:TLE852043 TLE917479:TLE917579 TLE983015:TLE983115 TVA2:TVA75 TVA65511:TVA65611 TVA131047:TVA131147 TVA196583:TVA196683 TVA262119:TVA262219 TVA327655:TVA327755 TVA393191:TVA393291 TVA458727:TVA458827 TVA524263:TVA524363 TVA589799:TVA589899 TVA655335:TVA655435 TVA720871:TVA720971 TVA786407:TVA786507 TVA851943:TVA852043 TVA917479:TVA917579 TVA983015:TVA983115 UEW2:UEW75 UEW65511:UEW65611 UEW131047:UEW131147 UEW196583:UEW196683 UEW262119:UEW262219 UEW327655:UEW327755 UEW393191:UEW393291 UEW458727:UEW458827 UEW524263:UEW524363 UEW589799:UEW589899 UEW655335:UEW655435 UEW720871:UEW720971 UEW786407:UEW786507 UEW851943:UEW852043 UEW917479:UEW917579 UEW983015:UEW983115 UOS2:UOS75 UOS65511:UOS65611 UOS131047:UOS131147 UOS196583:UOS196683 UOS262119:UOS262219 UOS327655:UOS327755 UOS393191:UOS393291 UOS458727:UOS458827 UOS524263:UOS524363 UOS589799:UOS589899 UOS655335:UOS655435 UOS720871:UOS720971 UOS786407:UOS786507 UOS851943:UOS852043 UOS917479:UOS917579 UOS983015:UOS983115 UYO2:UYO75 UYO65511:UYO65611 UYO131047:UYO131147 UYO196583:UYO196683 UYO262119:UYO262219 UYO327655:UYO327755 UYO393191:UYO393291 UYO458727:UYO458827 UYO524263:UYO524363 UYO589799:UYO589899 UYO655335:UYO655435 UYO720871:UYO720971 UYO786407:UYO786507 UYO851943:UYO852043 UYO917479:UYO917579 UYO983015:UYO983115 VIK2:VIK75 VIK65511:VIK65611 VIK131047:VIK131147 VIK196583:VIK196683 VIK262119:VIK262219 VIK327655:VIK327755 VIK393191:VIK393291 VIK458727:VIK458827 VIK524263:VIK524363 VIK589799:VIK589899 VIK655335:VIK655435 VIK720871:VIK720971 VIK786407:VIK786507 VIK851943:VIK852043 VIK917479:VIK917579 VIK983015:VIK983115 VSG2:VSG75 VSG65511:VSG65611 VSG131047:VSG131147 VSG196583:VSG196683 VSG262119:VSG262219 VSG327655:VSG327755 VSG393191:VSG393291 VSG458727:VSG458827 VSG524263:VSG524363 VSG589799:VSG589899 VSG655335:VSG655435 VSG720871:VSG720971 VSG786407:VSG786507 VSG851943:VSG852043 VSG917479:VSG917579 VSG983015:VSG983115 WCC2:WCC75 WCC65511:WCC65611 WCC131047:WCC131147 WCC196583:WCC196683 WCC262119:WCC262219 WCC327655:WCC327755 WCC393191:WCC393291 WCC458727:WCC458827 WCC524263:WCC524363 WCC589799:WCC589899 WCC655335:WCC655435 WCC720871:WCC720971 WCC786407:WCC786507 WCC851943:WCC852043 WCC917479:WCC917579 WCC983015:WCC983115 WLY2:WLY75 WLY65511:WLY65611 WLY131047:WLY131147 WLY196583:WLY196683 WLY262119:WLY262219 WLY327655:WLY327755 WLY393191:WLY393291 WLY458727:WLY458827 WLY524263:WLY524363 WLY589799:WLY589899 WLY655335:WLY655435 WLY720871:WLY720971 WLY786407:WLY786507 WLY851943:WLY852043 WLY917479:WLY917579 WLY983015:WLY983115 WVU2:WVU75 WVU65511:WVU65611 WVU131047:WVU131147 WVU196583:WVU196683 WVU262119:WVU262219 WVU327655:WVU327755 WVU393191:WVU393291 WVU458727:WVU458827 WVU524263:WVU524363 WVU589799:WVU589899 WVU655335:WVU655435 WVU720871:WVU720971 WVU786407:WVU786507 WVU851943:WVU852043 WVU917479:WVU917579 WVU983015:WVU983115">
      <formula1>LJ2</formula1>
    </dataValidation>
  </dataValidation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B16" sqref="B16"/>
    </sheetView>
  </sheetViews>
  <sheetFormatPr defaultColWidth="9" defaultRowHeight="13.5" outlineLevelRow="2" outlineLevelCol="4"/>
  <cols>
    <col min="1" max="1" width="13.3333333333333" style="3" customWidth="1"/>
    <col min="2" max="2" width="16" style="3" customWidth="1"/>
    <col min="3" max="3" width="39.775" style="3" customWidth="1"/>
    <col min="4" max="4" width="18.4416666666667" style="3" customWidth="1"/>
    <col min="5" max="5" width="61.1083333333333" style="3" customWidth="1"/>
    <col min="6" max="6" width="10.4416666666667" style="3" customWidth="1"/>
    <col min="7" max="16384" width="9" style="3"/>
  </cols>
  <sheetData>
    <row r="1" ht="47.25" customHeight="1" spans="1:5">
      <c r="A1" s="4" t="s">
        <v>24</v>
      </c>
      <c r="B1" s="4"/>
      <c r="C1" s="4"/>
      <c r="D1" s="4"/>
      <c r="E1" s="4"/>
    </row>
    <row r="2" s="1" customFormat="1" ht="28.5" customHeight="1" spans="1:5">
      <c r="A2" s="5" t="s">
        <v>1</v>
      </c>
      <c r="B2" s="5" t="s">
        <v>2</v>
      </c>
      <c r="C2" s="5" t="s">
        <v>3</v>
      </c>
      <c r="D2" s="5" t="s">
        <v>25</v>
      </c>
      <c r="E2" s="5" t="s">
        <v>26</v>
      </c>
    </row>
    <row r="3" ht="32.25" customHeight="1" spans="1:5">
      <c r="A3" s="12"/>
      <c r="B3" s="13"/>
      <c r="C3" s="13"/>
      <c r="D3" s="14"/>
      <c r="E3" s="15"/>
    </row>
  </sheetData>
  <mergeCells count="1">
    <mergeCell ref="A1:E1"/>
  </mergeCells>
  <conditionalFormatting sqref="C3">
    <cfRule type="duplicateValues" dxfId="0" priority="4"/>
    <cfRule type="duplicateValues" dxfId="0" priority="3"/>
    <cfRule type="duplicateValues" dxfId="0" priority="2"/>
    <cfRule type="duplicateValues" dxfId="0" priority="1"/>
  </conditionalFormatting>
  <dataValidations count="2">
    <dataValidation type="custom" allowBlank="1" showInputMessage="1" showErrorMessage="1" promptTitle="法定代表人" sqref="D3">
      <formula1>BE3</formula1>
    </dataValidation>
    <dataValidation type="custom" allowBlank="1" showInputMessage="1" showErrorMessage="1" promptTitle="事业单位证书号" sqref="F3">
      <formula1>BG3</formula1>
    </dataValidation>
  </dataValidations>
  <pageMargins left="0.7" right="0.7"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8" sqref="$A8:$XFD8"/>
    </sheetView>
  </sheetViews>
  <sheetFormatPr defaultColWidth="9" defaultRowHeight="13.5" outlineLevelRow="3" outlineLevelCol="5"/>
  <cols>
    <col min="1" max="1" width="13.3333333333333" style="3" customWidth="1"/>
    <col min="2" max="2" width="16" style="3" customWidth="1"/>
    <col min="3" max="3" width="39.775" style="3" customWidth="1"/>
    <col min="4" max="4" width="16.1083333333333" style="3" customWidth="1"/>
    <col min="5" max="5" width="50.2166666666667" style="3" customWidth="1"/>
    <col min="6" max="6" width="34" style="3" customWidth="1"/>
    <col min="7" max="16384" width="9" style="3"/>
  </cols>
  <sheetData>
    <row r="1" ht="47.25" customHeight="1" spans="1:6">
      <c r="A1" s="4" t="s">
        <v>27</v>
      </c>
      <c r="B1" s="4"/>
      <c r="C1" s="4"/>
      <c r="D1" s="4"/>
      <c r="E1" s="4"/>
      <c r="F1" s="4"/>
    </row>
    <row r="2" s="1" customFormat="1" ht="28.5" customHeight="1" spans="1:6">
      <c r="A2" s="5" t="s">
        <v>1</v>
      </c>
      <c r="B2" s="5" t="s">
        <v>2</v>
      </c>
      <c r="C2" s="5" t="s">
        <v>3</v>
      </c>
      <c r="D2" s="5" t="s">
        <v>13</v>
      </c>
      <c r="E2" s="5" t="s">
        <v>28</v>
      </c>
      <c r="F2" s="5" t="s">
        <v>29</v>
      </c>
    </row>
    <row r="3" s="2" customFormat="1" ht="32.25" customHeight="1" spans="1:6">
      <c r="A3" s="6"/>
      <c r="B3" s="7"/>
      <c r="C3" s="8"/>
      <c r="D3" s="9"/>
      <c r="E3" s="10"/>
      <c r="F3" s="11"/>
    </row>
    <row r="4" ht="28.8" customHeight="1" spans="1:6">
      <c r="A4" s="6"/>
      <c r="B4" s="7"/>
      <c r="C4" s="8"/>
      <c r="D4" s="9"/>
      <c r="E4" s="10"/>
      <c r="F4" s="11"/>
    </row>
  </sheetData>
  <mergeCells count="1">
    <mergeCell ref="A1:F1"/>
  </mergeCells>
  <conditionalFormatting sqref="C3:C4">
    <cfRule type="duplicateValues" dxfId="0" priority="5"/>
  </conditionalFormatting>
  <dataValidations count="1">
    <dataValidation type="custom" allowBlank="1" showInputMessage="1" showErrorMessage="1" promptTitle="法定代表人" sqref="E6:F6">
      <formula1>BA6</formula1>
    </dataValidation>
  </dataValidation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注销</vt:lpstr>
      <vt:lpstr>设立</vt:lpstr>
      <vt:lpstr>变更</vt:lpstr>
      <vt:lpstr>延续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冻顶乌龙</cp:lastModifiedBy>
  <dcterms:created xsi:type="dcterms:W3CDTF">2006-09-13T11:21:00Z</dcterms:created>
  <dcterms:modified xsi:type="dcterms:W3CDTF">2025-03-28T05:48:04Z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01F2F6BF4EE34E529FD06D87C89749F6_12</vt:lpwstr>
  </property>
  <property fmtid="{D5CDD505-2E9C-101B-9397-08002B2CF9AE}" pid="3" name="KSOProductBuildVer">
    <vt:lpwstr>2052-12.1.0.16729</vt:lpwstr>
  </property>
</Properties>
</file>