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activeTab="3"/>
  </bookViews>
  <sheets>
    <sheet name="设立" sheetId="1" r:id="rId1"/>
    <sheet name="变更" sheetId="2" r:id="rId2"/>
    <sheet name="延续" sheetId="3" r:id="rId3"/>
    <sheet name="注销" sheetId="4" r:id="rId4"/>
  </sheets>
  <calcPr calcId="124519"/>
</workbook>
</file>

<file path=xl/sharedStrings.xml><?xml version="1.0" encoding="utf-8"?>
<sst xmlns="http://schemas.openxmlformats.org/spreadsheetml/2006/main" count="71" uniqueCount="58">
  <si>
    <t>序号</t>
    <phoneticPr fontId="1" type="noConversion"/>
  </si>
  <si>
    <t>编号</t>
    <phoneticPr fontId="1" type="noConversion"/>
  </si>
  <si>
    <t>企业名称</t>
    <phoneticPr fontId="1" type="noConversion"/>
  </si>
  <si>
    <t>所属区县</t>
    <phoneticPr fontId="1" type="noConversion"/>
  </si>
  <si>
    <t>注销时间</t>
    <phoneticPr fontId="1" type="noConversion"/>
  </si>
  <si>
    <t>备注</t>
    <phoneticPr fontId="1" type="noConversion"/>
  </si>
  <si>
    <t>宝坻区</t>
    <phoneticPr fontId="1" type="noConversion"/>
  </si>
  <si>
    <t>单位提出</t>
    <phoneticPr fontId="1" type="noConversion"/>
  </si>
  <si>
    <t>宝坻区劳务派遣经营许可单位信息注销名单</t>
    <phoneticPr fontId="1" type="noConversion"/>
  </si>
  <si>
    <t>宝坻区劳务派遣经营许可单位信息延续名单</t>
    <phoneticPr fontId="1" type="noConversion"/>
  </si>
  <si>
    <t>法定代表人</t>
  </si>
  <si>
    <t>法定代表人</t>
    <phoneticPr fontId="1" type="noConversion"/>
  </si>
  <si>
    <t>住所</t>
    <phoneticPr fontId="1" type="noConversion"/>
  </si>
  <si>
    <t>延续后有效期限</t>
    <phoneticPr fontId="1" type="noConversion"/>
  </si>
  <si>
    <t>变更内容</t>
    <phoneticPr fontId="1" type="noConversion"/>
  </si>
  <si>
    <t>变更后信息</t>
    <phoneticPr fontId="1" type="noConversion"/>
  </si>
  <si>
    <t>宝坻区劳务派遣经营许可单位信息变更名单</t>
    <phoneticPr fontId="1" type="noConversion"/>
  </si>
  <si>
    <t>行政相对人名称</t>
  </si>
  <si>
    <t>统一社会信用代码</t>
  </si>
  <si>
    <t>行政许可决定文书名称</t>
  </si>
  <si>
    <t>行政许可决定文书号</t>
  </si>
  <si>
    <t>许可类别</t>
  </si>
  <si>
    <t>许可证书名称</t>
  </si>
  <si>
    <t>许可编号</t>
  </si>
  <si>
    <t>许可内容</t>
  </si>
  <si>
    <t>许可决定日期</t>
  </si>
  <si>
    <t>有效期自</t>
  </si>
  <si>
    <t>有效期至</t>
  </si>
  <si>
    <t>许可机关</t>
  </si>
  <si>
    <t>宝坻区劳务派遣经营许可信息单位名单</t>
    <phoneticPr fontId="1" type="noConversion"/>
  </si>
  <si>
    <t>天津腾丰人力资源管理有限公司</t>
  </si>
  <si>
    <t>天津天宝人力资源有限公司</t>
  </si>
  <si>
    <t>91120224MAC7GJJEXH</t>
    <phoneticPr fontId="11" type="noConversion"/>
  </si>
  <si>
    <t>91120224MACHD6FX7P</t>
    <phoneticPr fontId="11" type="noConversion"/>
  </si>
  <si>
    <t>刘亚男</t>
    <phoneticPr fontId="11" type="noConversion"/>
  </si>
  <si>
    <t>袁艳华</t>
    <phoneticPr fontId="11" type="noConversion"/>
  </si>
  <si>
    <t>准予行政许可决定书</t>
    <phoneticPr fontId="1" type="noConversion"/>
  </si>
  <si>
    <t>普通</t>
  </si>
  <si>
    <t>劳务派遣经营许可证</t>
    <phoneticPr fontId="13" type="noConversion"/>
  </si>
  <si>
    <t>劳务派遣经营许可</t>
    <phoneticPr fontId="13" type="noConversion"/>
  </si>
  <si>
    <t>天津市宝坻区人力资源和社会保障局</t>
  </si>
  <si>
    <t>天津华兴劳务服务有限公司</t>
  </si>
  <si>
    <t>朱环</t>
  </si>
  <si>
    <t>天津市宝坻区史各庄镇水利站内1-2055室</t>
    <phoneticPr fontId="1" type="noConversion"/>
  </si>
  <si>
    <t>2023/4/20-2026/4/19</t>
    <phoneticPr fontId="1" type="noConversion"/>
  </si>
  <si>
    <t>天津左堤企业管理服务有限公司</t>
  </si>
  <si>
    <t>骆文占</t>
    <phoneticPr fontId="11" type="noConversion"/>
  </si>
  <si>
    <r>
      <t>天津宝坻塑料制品工业区潮阳东路1号</t>
    </r>
    <r>
      <rPr>
        <sz val="11"/>
        <color theme="1"/>
        <rFont val="宋体"/>
        <family val="3"/>
        <charset val="134"/>
        <scheme val="minor"/>
      </rPr>
      <t>608室</t>
    </r>
    <phoneticPr fontId="1" type="noConversion"/>
  </si>
  <si>
    <t>2023/4/21-2026/4/20</t>
    <phoneticPr fontId="1" type="noConversion"/>
  </si>
  <si>
    <t>变更注册资金</t>
    <phoneticPr fontId="1" type="noConversion"/>
  </si>
  <si>
    <t>和电新能源科技（天津）有限公司</t>
  </si>
  <si>
    <t>贰佰万元人民币</t>
    <phoneticPr fontId="1" type="noConversion"/>
  </si>
  <si>
    <t>20230418105733261307</t>
    <phoneticPr fontId="1" type="noConversion"/>
  </si>
  <si>
    <t>12000015BD</t>
    <phoneticPr fontId="11" type="noConversion"/>
  </si>
  <si>
    <t>12000016BD</t>
    <phoneticPr fontId="11" type="noConversion"/>
  </si>
  <si>
    <t>天津合福劳务服务有限公司</t>
  </si>
  <si>
    <t>君安（天津）人力资源有限公司</t>
  </si>
  <si>
    <t>20230428100027813783</t>
    <phoneticPr fontId="1" type="noConversion"/>
  </si>
</sst>
</file>

<file path=xl/styles.xml><?xml version="1.0" encoding="utf-8"?>
<styleSheet xmlns="http://schemas.openxmlformats.org/spreadsheetml/2006/main">
  <fonts count="14">
    <font>
      <sz val="11"/>
      <color theme="1"/>
      <name val="宋体"/>
      <family val="2"/>
      <charset val="134"/>
      <scheme val="minor"/>
    </font>
    <font>
      <sz val="9"/>
      <name val="宋体"/>
      <family val="2"/>
      <charset val="134"/>
      <scheme val="minor"/>
    </font>
    <font>
      <sz val="16"/>
      <color theme="1"/>
      <name val="黑体"/>
      <family val="3"/>
      <charset val="134"/>
    </font>
    <font>
      <sz val="11"/>
      <name val="Arial"/>
      <family val="2"/>
    </font>
    <font>
      <sz val="11"/>
      <color theme="1"/>
      <name val="宋体"/>
      <family val="3"/>
      <charset val="134"/>
      <scheme val="minor"/>
    </font>
    <font>
      <sz val="20"/>
      <color theme="1"/>
      <name val="黑体"/>
      <family val="3"/>
      <charset val="134"/>
    </font>
    <font>
      <sz val="11"/>
      <color theme="1"/>
      <name val="宋体"/>
      <family val="3"/>
      <charset val="134"/>
    </font>
    <font>
      <sz val="11"/>
      <name val="宋体"/>
      <family val="3"/>
      <charset val="134"/>
    </font>
    <font>
      <sz val="12"/>
      <name val="宋体"/>
      <family val="3"/>
      <charset val="134"/>
    </font>
    <font>
      <sz val="11"/>
      <name val="宋体"/>
      <family val="3"/>
      <charset val="134"/>
      <scheme val="minor"/>
    </font>
    <font>
      <b/>
      <sz val="11"/>
      <name val="宋体"/>
      <family val="3"/>
      <charset val="134"/>
    </font>
    <font>
      <sz val="9"/>
      <name val="宋体"/>
      <family val="3"/>
      <charset val="134"/>
      <scheme val="minor"/>
    </font>
    <font>
      <sz val="22"/>
      <name val="黑体"/>
      <family val="3"/>
      <charset val="134"/>
    </font>
    <font>
      <sz val="9"/>
      <name val="宋体"/>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8" fillId="0" borderId="0">
      <alignment vertical="center"/>
    </xf>
  </cellStyleXfs>
  <cellXfs count="28">
    <xf numFmtId="0" fontId="0" fillId="0" borderId="0" xfId="0">
      <alignment vertical="center"/>
    </xf>
    <xf numFmtId="0" fontId="0" fillId="0" borderId="1" xfId="0" applyBorder="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49" fontId="3" fillId="0" borderId="1" xfId="0" applyNumberFormat="1" applyFont="1" applyBorder="1" applyAlignment="1">
      <alignment horizontal="center" vertical="center" wrapText="1"/>
    </xf>
    <xf numFmtId="0" fontId="4" fillId="0" borderId="1" xfId="1" applyBorder="1" applyAlignment="1">
      <alignment horizontal="center" vertical="center"/>
    </xf>
    <xf numFmtId="0" fontId="4" fillId="0" borderId="1" xfId="2" applyFill="1" applyBorder="1" applyAlignment="1">
      <alignment horizontal="center" vertical="center"/>
    </xf>
    <xf numFmtId="14" fontId="3" fillId="0" borderId="1" xfId="0" applyNumberFormat="1" applyFont="1" applyBorder="1" applyAlignment="1">
      <alignment horizontal="center" vertical="center" wrapText="1"/>
    </xf>
    <xf numFmtId="0" fontId="4" fillId="0" borderId="1" xfId="2" applyFont="1" applyBorder="1" applyAlignment="1">
      <alignment horizontal="center" vertical="center"/>
    </xf>
    <xf numFmtId="0" fontId="4" fillId="0" borderId="1" xfId="2" applyFont="1" applyBorder="1" applyAlignment="1">
      <alignment horizontal="center" vertical="center" wrapText="1"/>
    </xf>
    <xf numFmtId="49" fontId="6" fillId="0" borderId="1" xfId="4" applyNumberFormat="1" applyFont="1" applyFill="1" applyBorder="1" applyAlignment="1">
      <alignment horizontal="center" vertical="center"/>
    </xf>
    <xf numFmtId="0" fontId="4" fillId="0" borderId="1" xfId="0" applyFont="1" applyBorder="1" applyAlignment="1">
      <alignment horizontal="center" vertical="center"/>
    </xf>
    <xf numFmtId="14" fontId="9" fillId="0" borderId="1" xfId="0" applyNumberFormat="1" applyFont="1" applyBorder="1" applyAlignment="1">
      <alignment horizontal="center" vertical="center" wrapText="1"/>
    </xf>
    <xf numFmtId="0" fontId="4" fillId="0" borderId="1" xfId="1" applyFont="1" applyBorder="1" applyAlignment="1">
      <alignment horizontal="center" vertical="center"/>
    </xf>
    <xf numFmtId="0" fontId="3" fillId="0" borderId="0" xfId="0" applyFont="1" applyAlignment="1">
      <alignment wrapText="1"/>
    </xf>
    <xf numFmtId="49" fontId="7" fillId="0" borderId="1" xfId="0" applyNumberFormat="1" applyFont="1" applyBorder="1" applyAlignment="1">
      <alignment horizontal="center" vertical="center" wrapText="1"/>
    </xf>
    <xf numFmtId="49" fontId="3" fillId="0" borderId="0" xfId="0" applyNumberFormat="1" applyFont="1" applyAlignment="1">
      <alignment horizontal="center" vertical="center" wrapText="1"/>
    </xf>
    <xf numFmtId="0" fontId="3" fillId="0" borderId="0" xfId="0" applyFont="1" applyAlignment="1">
      <alignment horizontal="center" vertical="center" wrapText="1"/>
    </xf>
    <xf numFmtId="49" fontId="3" fillId="0" borderId="0" xfId="0" applyNumberFormat="1" applyFont="1" applyAlignment="1">
      <alignment wrapText="1"/>
    </xf>
    <xf numFmtId="0" fontId="10" fillId="0" borderId="1" xfId="0" applyFont="1" applyBorder="1" applyAlignment="1">
      <alignment horizontal="center" vertical="center" wrapText="1"/>
    </xf>
    <xf numFmtId="49" fontId="3" fillId="0" borderId="0" xfId="0" applyNumberFormat="1" applyFont="1" applyAlignment="1">
      <alignment horizontal="center" wrapText="1"/>
    </xf>
    <xf numFmtId="0" fontId="6" fillId="0" borderId="1" xfId="0" applyFont="1" applyFill="1" applyBorder="1" applyAlignment="1">
      <alignment horizontal="center" vertical="center" wrapText="1"/>
    </xf>
    <xf numFmtId="0" fontId="4" fillId="2" borderId="1" xfId="2" applyFont="1" applyFill="1" applyBorder="1" applyAlignment="1">
      <alignment horizontal="center" vertical="center"/>
    </xf>
    <xf numFmtId="0" fontId="6" fillId="0" borderId="1" xfId="0" applyFont="1" applyFill="1" applyBorder="1" applyAlignment="1">
      <alignment horizontal="center" vertical="center"/>
    </xf>
    <xf numFmtId="0" fontId="4" fillId="0" borderId="1" xfId="2" applyBorder="1" applyAlignment="1">
      <alignment horizontal="center" vertical="center"/>
    </xf>
    <xf numFmtId="49" fontId="12" fillId="0" borderId="0" xfId="0" applyNumberFormat="1" applyFont="1" applyAlignment="1">
      <alignment horizontal="center" vertical="center" wrapText="1"/>
    </xf>
    <xf numFmtId="0" fontId="5" fillId="0" borderId="2" xfId="0" applyFont="1" applyBorder="1" applyAlignment="1">
      <alignment horizontal="center" vertical="center"/>
    </xf>
  </cellXfs>
  <cellStyles count="5">
    <cellStyle name="常规" xfId="0" builtinId="0"/>
    <cellStyle name="常规 10" xfId="2"/>
    <cellStyle name="常规 12" xfId="4"/>
    <cellStyle name="常规 13" xfId="1"/>
    <cellStyle name="常规 2 15"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M116"/>
  <sheetViews>
    <sheetView workbookViewId="0">
      <selection activeCell="I12" sqref="I12"/>
    </sheetView>
  </sheetViews>
  <sheetFormatPr defaultRowHeight="14.25"/>
  <cols>
    <col min="1" max="1" width="38" style="19" bestFit="1" customWidth="1"/>
    <col min="2" max="2" width="23.125" style="21" bestFit="1" customWidth="1"/>
    <col min="3" max="3" width="14.875" style="19" customWidth="1"/>
    <col min="4" max="4" width="21" style="19" customWidth="1"/>
    <col min="5" max="5" width="22.25" style="19" customWidth="1"/>
    <col min="6" max="6" width="9.625" style="19" customWidth="1"/>
    <col min="7" max="7" width="20.625" style="19" customWidth="1"/>
    <col min="8" max="8" width="12.5" style="19" customWidth="1"/>
    <col min="9" max="9" width="18.5" style="19" customWidth="1"/>
    <col min="10" max="10" width="12.875" style="15" customWidth="1"/>
    <col min="11" max="12" width="10.5" style="15" bestFit="1" customWidth="1"/>
    <col min="13" max="13" width="16.5" style="19" customWidth="1"/>
    <col min="14" max="16384" width="9" style="15"/>
  </cols>
  <sheetData>
    <row r="1" spans="1:13" ht="54" customHeight="1">
      <c r="A1" s="26" t="s">
        <v>29</v>
      </c>
      <c r="B1" s="26"/>
      <c r="C1" s="26"/>
      <c r="D1" s="26"/>
      <c r="E1" s="26"/>
      <c r="F1" s="26"/>
      <c r="G1" s="26"/>
      <c r="H1" s="26"/>
      <c r="I1" s="26"/>
      <c r="J1" s="26"/>
      <c r="K1" s="26"/>
      <c r="L1" s="26"/>
      <c r="M1" s="26"/>
    </row>
    <row r="2" spans="1:13" ht="47.25" customHeight="1">
      <c r="A2" s="20" t="s">
        <v>17</v>
      </c>
      <c r="B2" s="20" t="s">
        <v>18</v>
      </c>
      <c r="C2" s="20" t="s">
        <v>10</v>
      </c>
      <c r="D2" s="20" t="s">
        <v>19</v>
      </c>
      <c r="E2" s="20" t="s">
        <v>20</v>
      </c>
      <c r="F2" s="20" t="s">
        <v>21</v>
      </c>
      <c r="G2" s="20" t="s">
        <v>22</v>
      </c>
      <c r="H2" s="20" t="s">
        <v>23</v>
      </c>
      <c r="I2" s="20" t="s">
        <v>24</v>
      </c>
      <c r="J2" s="20" t="s">
        <v>25</v>
      </c>
      <c r="K2" s="20" t="s">
        <v>26</v>
      </c>
      <c r="L2" s="20" t="s">
        <v>27</v>
      </c>
      <c r="M2" s="20" t="s">
        <v>28</v>
      </c>
    </row>
    <row r="3" spans="1:13" ht="32.25" customHeight="1">
      <c r="A3" s="16" t="s">
        <v>30</v>
      </c>
      <c r="B3" s="12" t="s">
        <v>32</v>
      </c>
      <c r="C3" s="12" t="s">
        <v>34</v>
      </c>
      <c r="D3" s="16" t="s">
        <v>36</v>
      </c>
      <c r="E3" s="5" t="s">
        <v>52</v>
      </c>
      <c r="F3" s="16" t="s">
        <v>37</v>
      </c>
      <c r="G3" s="16" t="s">
        <v>38</v>
      </c>
      <c r="H3" s="12" t="s">
        <v>53</v>
      </c>
      <c r="I3" s="16" t="s">
        <v>39</v>
      </c>
      <c r="J3" s="8">
        <v>45035</v>
      </c>
      <c r="K3" s="8">
        <v>45035</v>
      </c>
      <c r="L3" s="8">
        <v>46130</v>
      </c>
      <c r="M3" s="16" t="s">
        <v>40</v>
      </c>
    </row>
    <row r="4" spans="1:13" ht="32.25" customHeight="1">
      <c r="A4" s="16" t="s">
        <v>31</v>
      </c>
      <c r="B4" s="12" t="s">
        <v>33</v>
      </c>
      <c r="C4" s="12" t="s">
        <v>35</v>
      </c>
      <c r="D4" s="16" t="s">
        <v>36</v>
      </c>
      <c r="E4" s="5" t="s">
        <v>57</v>
      </c>
      <c r="F4" s="16" t="s">
        <v>37</v>
      </c>
      <c r="G4" s="16" t="s">
        <v>38</v>
      </c>
      <c r="H4" s="12" t="s">
        <v>54</v>
      </c>
      <c r="I4" s="16" t="s">
        <v>39</v>
      </c>
      <c r="J4" s="8">
        <v>45044</v>
      </c>
      <c r="K4" s="8">
        <v>45044</v>
      </c>
      <c r="L4" s="8">
        <v>46139</v>
      </c>
      <c r="M4" s="16" t="s">
        <v>40</v>
      </c>
    </row>
    <row r="5" spans="1:13" ht="32.25" customHeight="1">
      <c r="A5" s="16"/>
      <c r="B5" s="1"/>
      <c r="C5" s="12"/>
      <c r="D5" s="16"/>
      <c r="E5" s="5"/>
      <c r="F5" s="16"/>
      <c r="G5" s="16"/>
      <c r="H5" s="11"/>
      <c r="I5" s="16"/>
      <c r="J5" s="8"/>
      <c r="K5" s="8"/>
      <c r="L5" s="8"/>
      <c r="M5" s="16"/>
    </row>
    <row r="6" spans="1:13">
      <c r="A6" s="17"/>
      <c r="B6" s="17"/>
      <c r="C6" s="17"/>
      <c r="D6" s="17"/>
      <c r="E6" s="17"/>
      <c r="F6" s="17"/>
      <c r="G6" s="17"/>
      <c r="H6" s="17"/>
      <c r="I6" s="17"/>
      <c r="J6" s="18"/>
      <c r="K6" s="18"/>
      <c r="L6" s="18"/>
      <c r="M6" s="17"/>
    </row>
    <row r="7" spans="1:13">
      <c r="A7" s="17"/>
      <c r="B7" s="17"/>
      <c r="C7" s="17"/>
      <c r="D7" s="17"/>
      <c r="E7" s="17"/>
      <c r="F7" s="17"/>
      <c r="G7" s="17"/>
      <c r="H7" s="17"/>
      <c r="I7" s="17"/>
      <c r="J7" s="18"/>
      <c r="K7" s="18"/>
      <c r="L7" s="18"/>
      <c r="M7" s="17"/>
    </row>
    <row r="8" spans="1:13">
      <c r="A8" s="17"/>
      <c r="B8" s="17"/>
      <c r="C8" s="17"/>
      <c r="D8" s="17"/>
      <c r="E8" s="17"/>
      <c r="F8" s="17"/>
      <c r="G8" s="17"/>
      <c r="H8" s="17"/>
      <c r="I8" s="17"/>
      <c r="J8" s="18"/>
      <c r="K8" s="18"/>
      <c r="L8" s="18"/>
      <c r="M8" s="17"/>
    </row>
    <row r="9" spans="1:13">
      <c r="A9" s="17"/>
      <c r="B9" s="17"/>
      <c r="C9" s="17"/>
      <c r="D9" s="17"/>
      <c r="E9" s="17"/>
      <c r="F9" s="17"/>
      <c r="G9" s="17"/>
      <c r="H9" s="17"/>
      <c r="I9" s="17"/>
      <c r="J9" s="18"/>
      <c r="K9" s="18"/>
      <c r="L9" s="18"/>
      <c r="M9" s="17"/>
    </row>
    <row r="10" spans="1:13">
      <c r="A10" s="17"/>
      <c r="B10" s="17"/>
      <c r="C10" s="17"/>
      <c r="D10" s="17"/>
      <c r="E10" s="17"/>
      <c r="F10" s="17"/>
      <c r="G10" s="17"/>
      <c r="H10" s="17"/>
      <c r="I10" s="17"/>
      <c r="J10" s="18"/>
      <c r="K10" s="18"/>
      <c r="L10" s="18"/>
      <c r="M10" s="17"/>
    </row>
    <row r="11" spans="1:13">
      <c r="A11" s="17"/>
      <c r="B11" s="17"/>
      <c r="C11" s="17"/>
      <c r="D11" s="17"/>
      <c r="E11" s="17"/>
      <c r="F11" s="17"/>
      <c r="G11" s="17"/>
      <c r="H11" s="17"/>
      <c r="I11" s="17"/>
      <c r="J11" s="18"/>
      <c r="K11" s="18"/>
      <c r="L11" s="18"/>
      <c r="M11" s="17"/>
    </row>
    <row r="12" spans="1:13">
      <c r="A12" s="17"/>
      <c r="B12" s="17"/>
      <c r="C12" s="17"/>
      <c r="D12" s="17"/>
      <c r="E12" s="17"/>
      <c r="F12" s="17"/>
      <c r="G12" s="17"/>
      <c r="H12" s="17"/>
      <c r="I12" s="17"/>
      <c r="J12" s="18"/>
      <c r="K12" s="18"/>
      <c r="L12" s="18"/>
      <c r="M12" s="17"/>
    </row>
    <row r="13" spans="1:13">
      <c r="A13" s="17"/>
      <c r="B13" s="17"/>
      <c r="C13" s="17"/>
      <c r="D13" s="17"/>
      <c r="E13" s="17"/>
      <c r="F13" s="17"/>
      <c r="G13" s="17"/>
      <c r="H13" s="17"/>
      <c r="I13" s="17"/>
      <c r="J13" s="18"/>
      <c r="K13" s="18"/>
      <c r="L13" s="18"/>
      <c r="M13" s="17"/>
    </row>
    <row r="14" spans="1:13">
      <c r="A14" s="17"/>
      <c r="B14" s="17"/>
      <c r="C14" s="17"/>
      <c r="D14" s="17"/>
      <c r="E14" s="17"/>
      <c r="F14" s="17"/>
      <c r="G14" s="17"/>
      <c r="H14" s="17"/>
      <c r="I14" s="17"/>
      <c r="J14" s="18"/>
      <c r="K14" s="18"/>
      <c r="L14" s="18"/>
      <c r="M14" s="17"/>
    </row>
    <row r="15" spans="1:13">
      <c r="A15" s="17"/>
      <c r="B15" s="17"/>
      <c r="C15" s="17"/>
      <c r="D15" s="17"/>
      <c r="E15" s="17"/>
      <c r="F15" s="17"/>
      <c r="G15" s="17"/>
      <c r="H15" s="17"/>
      <c r="I15" s="17"/>
      <c r="J15" s="18"/>
      <c r="K15" s="18"/>
      <c r="L15" s="18"/>
      <c r="M15" s="17"/>
    </row>
    <row r="16" spans="1:13">
      <c r="A16" s="17"/>
      <c r="B16" s="17"/>
      <c r="C16" s="17"/>
      <c r="D16" s="17"/>
      <c r="E16" s="17"/>
      <c r="F16" s="17"/>
      <c r="G16" s="17"/>
      <c r="H16" s="17"/>
      <c r="I16" s="17"/>
      <c r="J16" s="18"/>
      <c r="K16" s="18"/>
      <c r="L16" s="18"/>
      <c r="M16" s="17"/>
    </row>
    <row r="17" spans="1:13">
      <c r="A17" s="17"/>
      <c r="B17" s="17"/>
      <c r="C17" s="17"/>
      <c r="D17" s="17"/>
      <c r="E17" s="17"/>
      <c r="F17" s="17"/>
      <c r="G17" s="17"/>
      <c r="H17" s="17"/>
      <c r="I17" s="17"/>
      <c r="J17" s="18"/>
      <c r="K17" s="18"/>
      <c r="L17" s="18"/>
      <c r="M17" s="17"/>
    </row>
    <row r="18" spans="1:13">
      <c r="A18" s="17"/>
      <c r="B18" s="17"/>
      <c r="C18" s="17"/>
      <c r="D18" s="17"/>
      <c r="E18" s="17"/>
      <c r="F18" s="17"/>
      <c r="G18" s="17"/>
      <c r="H18" s="17"/>
      <c r="I18" s="17"/>
      <c r="J18" s="18"/>
      <c r="K18" s="18"/>
      <c r="L18" s="18"/>
      <c r="M18" s="17"/>
    </row>
    <row r="19" spans="1:13">
      <c r="A19" s="17"/>
      <c r="B19" s="17"/>
      <c r="C19" s="17"/>
      <c r="D19" s="17"/>
      <c r="E19" s="17"/>
      <c r="F19" s="17"/>
      <c r="G19" s="17"/>
      <c r="H19" s="17"/>
      <c r="I19" s="17"/>
      <c r="J19" s="18"/>
      <c r="K19" s="18"/>
      <c r="L19" s="18"/>
      <c r="M19" s="17"/>
    </row>
    <row r="20" spans="1:13">
      <c r="A20" s="17"/>
      <c r="B20" s="17"/>
      <c r="C20" s="17"/>
      <c r="D20" s="17"/>
      <c r="E20" s="17"/>
      <c r="F20" s="17"/>
      <c r="G20" s="17"/>
      <c r="H20" s="17"/>
      <c r="I20" s="17"/>
      <c r="J20" s="18"/>
      <c r="K20" s="18"/>
      <c r="L20" s="18"/>
      <c r="M20" s="17"/>
    </row>
    <row r="21" spans="1:13">
      <c r="A21" s="17"/>
      <c r="B21" s="17"/>
      <c r="C21" s="17"/>
      <c r="D21" s="17"/>
      <c r="E21" s="17"/>
      <c r="F21" s="17"/>
      <c r="G21" s="17"/>
      <c r="H21" s="17"/>
      <c r="I21" s="17"/>
      <c r="J21" s="18"/>
      <c r="K21" s="18"/>
      <c r="L21" s="18"/>
      <c r="M21" s="17"/>
    </row>
    <row r="22" spans="1:13">
      <c r="A22" s="17"/>
      <c r="B22" s="17"/>
      <c r="C22" s="17"/>
      <c r="D22" s="17"/>
      <c r="E22" s="17"/>
      <c r="F22" s="17"/>
      <c r="G22" s="17"/>
      <c r="H22" s="17"/>
      <c r="I22" s="17"/>
      <c r="J22" s="18"/>
      <c r="K22" s="18"/>
      <c r="L22" s="18"/>
      <c r="M22" s="17"/>
    </row>
    <row r="23" spans="1:13">
      <c r="A23" s="17"/>
      <c r="B23" s="17"/>
      <c r="C23" s="17"/>
      <c r="D23" s="17"/>
      <c r="E23" s="17"/>
      <c r="F23" s="17"/>
      <c r="G23" s="17"/>
      <c r="H23" s="17"/>
      <c r="I23" s="17"/>
      <c r="J23" s="18"/>
      <c r="K23" s="18"/>
      <c r="L23" s="18"/>
      <c r="M23" s="17"/>
    </row>
    <row r="24" spans="1:13">
      <c r="A24" s="17"/>
      <c r="B24" s="17"/>
      <c r="C24" s="17"/>
      <c r="D24" s="17"/>
      <c r="E24" s="17"/>
      <c r="F24" s="17"/>
      <c r="G24" s="17"/>
      <c r="H24" s="17"/>
      <c r="I24" s="17"/>
      <c r="J24" s="18"/>
      <c r="K24" s="18"/>
      <c r="L24" s="18"/>
      <c r="M24" s="17"/>
    </row>
    <row r="25" spans="1:13">
      <c r="A25" s="17"/>
      <c r="B25" s="17"/>
      <c r="C25" s="17"/>
      <c r="D25" s="17"/>
      <c r="E25" s="17"/>
      <c r="F25" s="17"/>
      <c r="G25" s="17"/>
      <c r="H25" s="17"/>
      <c r="I25" s="17"/>
      <c r="J25" s="18"/>
      <c r="K25" s="18"/>
      <c r="L25" s="18"/>
      <c r="M25" s="17"/>
    </row>
    <row r="26" spans="1:13">
      <c r="A26" s="17"/>
      <c r="B26" s="17"/>
      <c r="C26" s="17"/>
      <c r="D26" s="17"/>
      <c r="E26" s="17"/>
      <c r="F26" s="17"/>
      <c r="G26" s="17"/>
      <c r="H26" s="17"/>
      <c r="I26" s="17"/>
      <c r="J26" s="18"/>
      <c r="K26" s="18"/>
      <c r="L26" s="18"/>
      <c r="M26" s="17"/>
    </row>
    <row r="27" spans="1:13">
      <c r="A27" s="17"/>
      <c r="B27" s="17"/>
      <c r="C27" s="17"/>
      <c r="D27" s="17"/>
      <c r="E27" s="17"/>
      <c r="F27" s="17"/>
      <c r="G27" s="17"/>
      <c r="H27" s="17"/>
      <c r="I27" s="17"/>
      <c r="J27" s="18"/>
      <c r="K27" s="18"/>
      <c r="L27" s="18"/>
      <c r="M27" s="17"/>
    </row>
    <row r="28" spans="1:13">
      <c r="A28" s="17"/>
      <c r="B28" s="17"/>
      <c r="C28" s="17"/>
      <c r="D28" s="17"/>
      <c r="E28" s="17"/>
      <c r="F28" s="17"/>
      <c r="G28" s="17"/>
      <c r="H28" s="17"/>
      <c r="I28" s="17"/>
      <c r="J28" s="18"/>
      <c r="K28" s="18"/>
      <c r="L28" s="18"/>
      <c r="M28" s="17"/>
    </row>
    <row r="29" spans="1:13">
      <c r="A29" s="17"/>
      <c r="B29" s="17"/>
      <c r="C29" s="17"/>
      <c r="D29" s="17"/>
      <c r="E29" s="17"/>
      <c r="F29" s="17"/>
      <c r="G29" s="17"/>
      <c r="H29" s="17"/>
      <c r="I29" s="17"/>
      <c r="J29" s="18"/>
      <c r="K29" s="18"/>
      <c r="L29" s="18"/>
      <c r="M29" s="17"/>
    </row>
    <row r="30" spans="1:13">
      <c r="A30" s="17"/>
      <c r="B30" s="17"/>
      <c r="C30" s="17"/>
      <c r="D30" s="17"/>
      <c r="E30" s="17"/>
      <c r="F30" s="17"/>
      <c r="G30" s="17"/>
      <c r="H30" s="17"/>
      <c r="I30" s="17"/>
      <c r="J30" s="18"/>
      <c r="K30" s="18"/>
      <c r="L30" s="18"/>
      <c r="M30" s="17"/>
    </row>
    <row r="31" spans="1:13">
      <c r="A31" s="17"/>
      <c r="B31" s="17"/>
      <c r="C31" s="17"/>
      <c r="D31" s="17"/>
      <c r="E31" s="17"/>
      <c r="F31" s="17"/>
      <c r="G31" s="17"/>
      <c r="H31" s="17"/>
      <c r="I31" s="17"/>
      <c r="J31" s="18"/>
      <c r="K31" s="18"/>
      <c r="L31" s="18"/>
      <c r="M31" s="17"/>
    </row>
    <row r="32" spans="1:13">
      <c r="A32" s="17"/>
      <c r="B32" s="17"/>
      <c r="C32" s="17"/>
      <c r="D32" s="17"/>
      <c r="E32" s="17"/>
      <c r="F32" s="17"/>
      <c r="G32" s="17"/>
      <c r="H32" s="17"/>
      <c r="I32" s="17"/>
      <c r="J32" s="18"/>
      <c r="K32" s="18"/>
      <c r="L32" s="18"/>
      <c r="M32" s="17"/>
    </row>
    <row r="33" spans="1:13">
      <c r="A33" s="17"/>
      <c r="B33" s="17"/>
      <c r="C33" s="17"/>
      <c r="D33" s="17"/>
      <c r="E33" s="17"/>
      <c r="F33" s="17"/>
      <c r="G33" s="17"/>
      <c r="H33" s="17"/>
      <c r="I33" s="17"/>
      <c r="J33" s="18"/>
      <c r="K33" s="18"/>
      <c r="L33" s="18"/>
      <c r="M33" s="17"/>
    </row>
    <row r="34" spans="1:13">
      <c r="A34" s="17"/>
      <c r="B34" s="17"/>
      <c r="C34" s="17"/>
      <c r="D34" s="17"/>
      <c r="E34" s="17"/>
      <c r="F34" s="17"/>
      <c r="G34" s="17"/>
      <c r="H34" s="17"/>
      <c r="I34" s="17"/>
      <c r="J34" s="18"/>
      <c r="K34" s="18"/>
      <c r="L34" s="18"/>
      <c r="M34" s="17"/>
    </row>
    <row r="35" spans="1:13">
      <c r="A35" s="17"/>
      <c r="B35" s="17"/>
      <c r="C35" s="17"/>
      <c r="D35" s="17"/>
      <c r="E35" s="17"/>
      <c r="F35" s="17"/>
      <c r="G35" s="17"/>
      <c r="H35" s="17"/>
      <c r="I35" s="17"/>
      <c r="J35" s="18"/>
      <c r="K35" s="18"/>
      <c r="L35" s="18"/>
      <c r="M35" s="17"/>
    </row>
    <row r="36" spans="1:13">
      <c r="A36" s="17"/>
      <c r="B36" s="17"/>
      <c r="C36" s="17"/>
      <c r="D36" s="17"/>
      <c r="E36" s="17"/>
      <c r="F36" s="17"/>
      <c r="G36" s="17"/>
      <c r="H36" s="17"/>
      <c r="I36" s="17"/>
      <c r="J36" s="18"/>
      <c r="K36" s="18"/>
      <c r="L36" s="18"/>
      <c r="M36" s="17"/>
    </row>
    <row r="37" spans="1:13">
      <c r="A37" s="17"/>
      <c r="B37" s="17"/>
      <c r="C37" s="17"/>
      <c r="D37" s="17"/>
      <c r="E37" s="17"/>
      <c r="F37" s="17"/>
      <c r="G37" s="17"/>
      <c r="H37" s="17"/>
      <c r="I37" s="17"/>
      <c r="J37" s="18"/>
      <c r="K37" s="18"/>
      <c r="L37" s="18"/>
      <c r="M37" s="17"/>
    </row>
    <row r="38" spans="1:13">
      <c r="A38" s="17"/>
      <c r="B38" s="17"/>
      <c r="C38" s="17"/>
      <c r="D38" s="17"/>
      <c r="E38" s="17"/>
      <c r="F38" s="17"/>
      <c r="G38" s="17"/>
      <c r="H38" s="17"/>
      <c r="I38" s="17"/>
      <c r="J38" s="18"/>
      <c r="K38" s="18"/>
      <c r="L38" s="18"/>
      <c r="M38" s="17"/>
    </row>
    <row r="39" spans="1:13">
      <c r="A39" s="17"/>
      <c r="B39" s="17"/>
      <c r="C39" s="17"/>
      <c r="D39" s="17"/>
      <c r="E39" s="17"/>
      <c r="F39" s="17"/>
      <c r="G39" s="17"/>
      <c r="H39" s="17"/>
      <c r="I39" s="17"/>
      <c r="J39" s="18"/>
      <c r="K39" s="18"/>
      <c r="L39" s="18"/>
      <c r="M39" s="17"/>
    </row>
    <row r="40" spans="1:13">
      <c r="A40" s="17"/>
      <c r="B40" s="17"/>
      <c r="C40" s="17"/>
      <c r="D40" s="17"/>
      <c r="E40" s="17"/>
      <c r="F40" s="17"/>
      <c r="G40" s="17"/>
      <c r="H40" s="17"/>
      <c r="I40" s="17"/>
      <c r="J40" s="18"/>
      <c r="K40" s="18"/>
      <c r="L40" s="18"/>
      <c r="M40" s="17"/>
    </row>
    <row r="41" spans="1:13">
      <c r="A41" s="17"/>
      <c r="B41" s="17"/>
      <c r="C41" s="17"/>
      <c r="D41" s="17"/>
      <c r="E41" s="17"/>
      <c r="F41" s="17"/>
      <c r="G41" s="17"/>
      <c r="H41" s="17"/>
      <c r="I41" s="17"/>
      <c r="J41" s="18"/>
      <c r="K41" s="18"/>
      <c r="L41" s="18"/>
      <c r="M41" s="17"/>
    </row>
    <row r="42" spans="1:13">
      <c r="A42" s="17"/>
      <c r="B42" s="17"/>
      <c r="C42" s="17"/>
      <c r="D42" s="17"/>
      <c r="E42" s="17"/>
      <c r="F42" s="17"/>
      <c r="G42" s="17"/>
      <c r="H42" s="17"/>
      <c r="I42" s="17"/>
      <c r="J42" s="18"/>
      <c r="K42" s="18"/>
      <c r="L42" s="18"/>
      <c r="M42" s="17"/>
    </row>
    <row r="43" spans="1:13">
      <c r="A43" s="17"/>
      <c r="B43" s="17"/>
      <c r="C43" s="17"/>
      <c r="D43" s="17"/>
      <c r="E43" s="17"/>
      <c r="F43" s="17"/>
      <c r="G43" s="17"/>
      <c r="H43" s="17"/>
      <c r="I43" s="17"/>
      <c r="J43" s="18"/>
      <c r="K43" s="18"/>
      <c r="L43" s="18"/>
      <c r="M43" s="17"/>
    </row>
    <row r="44" spans="1:13">
      <c r="A44" s="17"/>
      <c r="B44" s="17"/>
      <c r="C44" s="17"/>
      <c r="D44" s="17"/>
      <c r="E44" s="17"/>
      <c r="F44" s="17"/>
      <c r="G44" s="17"/>
      <c r="H44" s="17"/>
      <c r="I44" s="17"/>
      <c r="J44" s="18"/>
      <c r="K44" s="18"/>
      <c r="L44" s="18"/>
      <c r="M44" s="17"/>
    </row>
    <row r="45" spans="1:13">
      <c r="A45" s="17"/>
      <c r="B45" s="17"/>
      <c r="C45" s="17"/>
      <c r="D45" s="17"/>
      <c r="E45" s="17"/>
      <c r="F45" s="17"/>
      <c r="G45" s="17"/>
      <c r="H45" s="17"/>
      <c r="I45" s="17"/>
      <c r="J45" s="18"/>
      <c r="K45" s="18"/>
      <c r="L45" s="18"/>
      <c r="M45" s="17"/>
    </row>
    <row r="46" spans="1:13">
      <c r="A46" s="17"/>
      <c r="B46" s="17"/>
      <c r="C46" s="17"/>
      <c r="D46" s="17"/>
      <c r="E46" s="17"/>
      <c r="F46" s="17"/>
      <c r="G46" s="17"/>
      <c r="H46" s="17"/>
      <c r="I46" s="17"/>
      <c r="J46" s="18"/>
      <c r="K46" s="18"/>
      <c r="L46" s="18"/>
      <c r="M46" s="17"/>
    </row>
    <row r="47" spans="1:13">
      <c r="A47" s="17"/>
      <c r="B47" s="17"/>
      <c r="C47" s="17"/>
      <c r="D47" s="17"/>
      <c r="E47" s="17"/>
      <c r="F47" s="17"/>
      <c r="G47" s="17"/>
      <c r="H47" s="17"/>
      <c r="I47" s="17"/>
      <c r="J47" s="18"/>
      <c r="K47" s="18"/>
      <c r="L47" s="18"/>
      <c r="M47" s="17"/>
    </row>
    <row r="48" spans="1:13">
      <c r="A48" s="17"/>
      <c r="B48" s="17"/>
      <c r="C48" s="17"/>
      <c r="D48" s="17"/>
      <c r="E48" s="17"/>
      <c r="F48" s="17"/>
      <c r="G48" s="17"/>
      <c r="H48" s="17"/>
      <c r="I48" s="17"/>
      <c r="J48" s="18"/>
      <c r="K48" s="18"/>
      <c r="L48" s="18"/>
      <c r="M48" s="17"/>
    </row>
    <row r="49" spans="1:13">
      <c r="A49" s="17"/>
      <c r="B49" s="17"/>
      <c r="C49" s="17"/>
      <c r="D49" s="17"/>
      <c r="E49" s="17"/>
      <c r="F49" s="17"/>
      <c r="G49" s="17"/>
      <c r="H49" s="17"/>
      <c r="I49" s="17"/>
      <c r="J49" s="18"/>
      <c r="K49" s="18"/>
      <c r="L49" s="18"/>
      <c r="M49" s="17"/>
    </row>
    <row r="50" spans="1:13">
      <c r="A50" s="17"/>
      <c r="B50" s="17"/>
      <c r="C50" s="17"/>
      <c r="D50" s="17"/>
      <c r="E50" s="17"/>
      <c r="F50" s="17"/>
      <c r="G50" s="17"/>
      <c r="H50" s="17"/>
      <c r="I50" s="17"/>
      <c r="J50" s="18"/>
      <c r="K50" s="18"/>
      <c r="L50" s="18"/>
      <c r="M50" s="17"/>
    </row>
    <row r="51" spans="1:13">
      <c r="A51" s="17"/>
      <c r="B51" s="17"/>
      <c r="C51" s="17"/>
      <c r="D51" s="17"/>
      <c r="E51" s="17"/>
      <c r="F51" s="17"/>
      <c r="G51" s="17"/>
      <c r="H51" s="17"/>
      <c r="I51" s="17"/>
      <c r="J51" s="18"/>
      <c r="K51" s="18"/>
      <c r="L51" s="18"/>
      <c r="M51" s="17"/>
    </row>
    <row r="52" spans="1:13">
      <c r="A52" s="17"/>
      <c r="B52" s="17"/>
      <c r="C52" s="17"/>
      <c r="D52" s="17"/>
      <c r="E52" s="17"/>
      <c r="F52" s="17"/>
      <c r="G52" s="17"/>
      <c r="H52" s="17"/>
      <c r="I52" s="17"/>
      <c r="J52" s="18"/>
      <c r="K52" s="18"/>
      <c r="L52" s="18"/>
      <c r="M52" s="17"/>
    </row>
    <row r="53" spans="1:13">
      <c r="A53" s="17"/>
      <c r="B53" s="17"/>
      <c r="C53" s="17"/>
      <c r="D53" s="17"/>
      <c r="E53" s="17"/>
      <c r="F53" s="17"/>
      <c r="G53" s="17"/>
      <c r="H53" s="17"/>
      <c r="I53" s="17"/>
      <c r="J53" s="18"/>
      <c r="K53" s="18"/>
      <c r="L53" s="18"/>
      <c r="M53" s="17"/>
    </row>
    <row r="54" spans="1:13">
      <c r="A54" s="17"/>
      <c r="B54" s="17"/>
      <c r="C54" s="17"/>
      <c r="D54" s="17"/>
      <c r="E54" s="17"/>
      <c r="F54" s="17"/>
      <c r="G54" s="17"/>
      <c r="H54" s="17"/>
      <c r="I54" s="17"/>
      <c r="J54" s="18"/>
      <c r="K54" s="18"/>
      <c r="L54" s="18"/>
      <c r="M54" s="17"/>
    </row>
    <row r="55" spans="1:13">
      <c r="A55" s="17"/>
      <c r="B55" s="17"/>
      <c r="C55" s="17"/>
      <c r="D55" s="17"/>
      <c r="E55" s="17"/>
      <c r="F55" s="17"/>
      <c r="G55" s="17"/>
      <c r="H55" s="17"/>
      <c r="I55" s="17"/>
      <c r="J55" s="18"/>
      <c r="K55" s="18"/>
      <c r="L55" s="18"/>
      <c r="M55" s="17"/>
    </row>
    <row r="56" spans="1:13">
      <c r="A56" s="17"/>
      <c r="B56" s="17"/>
      <c r="C56" s="17"/>
      <c r="D56" s="17"/>
      <c r="E56" s="17"/>
      <c r="F56" s="17"/>
      <c r="G56" s="17"/>
      <c r="H56" s="17"/>
      <c r="I56" s="17"/>
      <c r="J56" s="18"/>
      <c r="K56" s="18"/>
      <c r="L56" s="18"/>
      <c r="M56" s="17"/>
    </row>
    <row r="57" spans="1:13">
      <c r="A57" s="17"/>
      <c r="B57" s="17"/>
      <c r="C57" s="17"/>
      <c r="D57" s="17"/>
      <c r="E57" s="17"/>
      <c r="F57" s="17"/>
      <c r="G57" s="17"/>
      <c r="H57" s="17"/>
      <c r="I57" s="17"/>
      <c r="J57" s="18"/>
      <c r="K57" s="18"/>
      <c r="L57" s="18"/>
      <c r="M57" s="17"/>
    </row>
    <row r="58" spans="1:13">
      <c r="A58" s="17"/>
      <c r="B58" s="17"/>
      <c r="C58" s="17"/>
      <c r="D58" s="17"/>
      <c r="E58" s="17"/>
      <c r="F58" s="17"/>
      <c r="G58" s="17"/>
      <c r="H58" s="17"/>
      <c r="I58" s="17"/>
      <c r="J58" s="18"/>
      <c r="K58" s="18"/>
      <c r="L58" s="18"/>
      <c r="M58" s="17"/>
    </row>
    <row r="59" spans="1:13">
      <c r="A59" s="17"/>
      <c r="B59" s="17"/>
      <c r="C59" s="17"/>
      <c r="D59" s="17"/>
      <c r="E59" s="17"/>
      <c r="F59" s="17"/>
      <c r="G59" s="17"/>
      <c r="H59" s="17"/>
      <c r="I59" s="17"/>
      <c r="J59" s="18"/>
      <c r="K59" s="18"/>
      <c r="L59" s="18"/>
      <c r="M59" s="17"/>
    </row>
    <row r="60" spans="1:13">
      <c r="A60" s="17"/>
      <c r="B60" s="17"/>
      <c r="C60" s="17"/>
      <c r="D60" s="17"/>
      <c r="E60" s="17"/>
      <c r="F60" s="17"/>
      <c r="G60" s="17"/>
      <c r="H60" s="17"/>
      <c r="I60" s="17"/>
      <c r="J60" s="18"/>
      <c r="K60" s="18"/>
      <c r="L60" s="18"/>
      <c r="M60" s="17"/>
    </row>
    <row r="61" spans="1:13">
      <c r="A61" s="17"/>
      <c r="B61" s="17"/>
      <c r="C61" s="17"/>
      <c r="D61" s="17"/>
      <c r="E61" s="17"/>
      <c r="F61" s="17"/>
      <c r="G61" s="17"/>
      <c r="H61" s="17"/>
      <c r="I61" s="17"/>
      <c r="J61" s="18"/>
      <c r="K61" s="18"/>
      <c r="L61" s="18"/>
      <c r="M61" s="17"/>
    </row>
    <row r="62" spans="1:13">
      <c r="A62" s="17"/>
      <c r="B62" s="17"/>
      <c r="C62" s="17"/>
      <c r="D62" s="17"/>
      <c r="E62" s="17"/>
      <c r="F62" s="17"/>
      <c r="G62" s="17"/>
      <c r="H62" s="17"/>
      <c r="I62" s="17"/>
      <c r="J62" s="18"/>
      <c r="K62" s="18"/>
      <c r="L62" s="18"/>
      <c r="M62" s="17"/>
    </row>
    <row r="63" spans="1:13">
      <c r="A63" s="17"/>
      <c r="B63" s="17"/>
      <c r="C63" s="17"/>
      <c r="D63" s="17"/>
      <c r="E63" s="17"/>
      <c r="F63" s="17"/>
      <c r="G63" s="17"/>
      <c r="H63" s="17"/>
      <c r="I63" s="17"/>
      <c r="J63" s="18"/>
      <c r="K63" s="18"/>
      <c r="L63" s="18"/>
      <c r="M63" s="17"/>
    </row>
    <row r="64" spans="1:13">
      <c r="A64" s="17"/>
      <c r="B64" s="17"/>
      <c r="C64" s="17"/>
      <c r="D64" s="17"/>
      <c r="E64" s="17"/>
      <c r="F64" s="17"/>
      <c r="G64" s="17"/>
      <c r="H64" s="17"/>
      <c r="I64" s="17"/>
      <c r="J64" s="18"/>
      <c r="K64" s="18"/>
      <c r="L64" s="18"/>
      <c r="M64" s="17"/>
    </row>
    <row r="65" spans="1:13">
      <c r="A65" s="17"/>
      <c r="B65" s="17"/>
      <c r="C65" s="17"/>
      <c r="D65" s="17"/>
      <c r="E65" s="17"/>
      <c r="F65" s="17"/>
      <c r="G65" s="17"/>
      <c r="H65" s="17"/>
      <c r="I65" s="17"/>
      <c r="J65" s="18"/>
      <c r="K65" s="18"/>
      <c r="L65" s="18"/>
      <c r="M65" s="17"/>
    </row>
    <row r="66" spans="1:13">
      <c r="A66" s="17"/>
      <c r="B66" s="17"/>
      <c r="C66" s="17"/>
      <c r="D66" s="17"/>
      <c r="E66" s="17"/>
      <c r="F66" s="17"/>
      <c r="G66" s="17"/>
      <c r="H66" s="17"/>
      <c r="I66" s="17"/>
      <c r="J66" s="18"/>
      <c r="K66" s="18"/>
      <c r="L66" s="18"/>
      <c r="M66" s="17"/>
    </row>
    <row r="67" spans="1:13">
      <c r="A67" s="17"/>
      <c r="B67" s="17"/>
      <c r="C67" s="17"/>
      <c r="D67" s="17"/>
      <c r="E67" s="17"/>
      <c r="F67" s="17"/>
      <c r="G67" s="17"/>
      <c r="H67" s="17"/>
      <c r="I67" s="17"/>
      <c r="J67" s="18"/>
      <c r="K67" s="18"/>
      <c r="L67" s="18"/>
      <c r="M67" s="17"/>
    </row>
    <row r="68" spans="1:13">
      <c r="A68" s="17"/>
      <c r="B68" s="17"/>
      <c r="C68" s="17"/>
      <c r="D68" s="17"/>
      <c r="E68" s="17"/>
      <c r="F68" s="17"/>
      <c r="G68" s="17"/>
      <c r="H68" s="17"/>
      <c r="I68" s="17"/>
      <c r="J68" s="18"/>
      <c r="K68" s="18"/>
      <c r="L68" s="18"/>
      <c r="M68" s="17"/>
    </row>
    <row r="69" spans="1:13">
      <c r="A69" s="17"/>
      <c r="B69" s="17"/>
      <c r="C69" s="17"/>
      <c r="D69" s="17"/>
      <c r="E69" s="17"/>
      <c r="F69" s="17"/>
      <c r="G69" s="17"/>
      <c r="H69" s="17"/>
      <c r="I69" s="17"/>
      <c r="J69" s="18"/>
      <c r="K69" s="18"/>
      <c r="L69" s="18"/>
      <c r="M69" s="17"/>
    </row>
    <row r="70" spans="1:13">
      <c r="A70" s="17"/>
      <c r="B70" s="17"/>
      <c r="C70" s="17"/>
      <c r="D70" s="17"/>
      <c r="E70" s="17"/>
      <c r="F70" s="17"/>
      <c r="G70" s="17"/>
      <c r="H70" s="17"/>
      <c r="I70" s="17"/>
      <c r="J70" s="18"/>
      <c r="K70" s="18"/>
      <c r="L70" s="18"/>
      <c r="M70" s="17"/>
    </row>
    <row r="71" spans="1:13">
      <c r="A71" s="17"/>
      <c r="B71" s="17"/>
      <c r="C71" s="17"/>
      <c r="D71" s="17"/>
      <c r="E71" s="17"/>
      <c r="F71" s="17"/>
      <c r="G71" s="17"/>
      <c r="H71" s="17"/>
      <c r="I71" s="17"/>
      <c r="J71" s="18"/>
      <c r="K71" s="18"/>
      <c r="L71" s="18"/>
      <c r="M71" s="17"/>
    </row>
    <row r="72" spans="1:13">
      <c r="A72" s="17"/>
      <c r="B72" s="17"/>
      <c r="C72" s="17"/>
      <c r="D72" s="17"/>
      <c r="E72" s="17"/>
      <c r="F72" s="17"/>
      <c r="G72" s="17"/>
      <c r="H72" s="17"/>
      <c r="I72" s="17"/>
      <c r="J72" s="18"/>
      <c r="K72" s="18"/>
      <c r="L72" s="18"/>
      <c r="M72" s="17"/>
    </row>
    <row r="73" spans="1:13">
      <c r="A73" s="17"/>
      <c r="B73" s="17"/>
      <c r="C73" s="17"/>
      <c r="D73" s="17"/>
      <c r="E73" s="17"/>
      <c r="F73" s="17"/>
      <c r="G73" s="17"/>
      <c r="H73" s="17"/>
      <c r="I73" s="17"/>
      <c r="J73" s="18"/>
      <c r="K73" s="18"/>
      <c r="L73" s="18"/>
      <c r="M73" s="17"/>
    </row>
    <row r="74" spans="1:13">
      <c r="A74" s="17"/>
      <c r="B74" s="17"/>
      <c r="C74" s="17"/>
      <c r="D74" s="17"/>
      <c r="E74" s="17"/>
      <c r="F74" s="17"/>
      <c r="G74" s="17"/>
      <c r="H74" s="17"/>
      <c r="I74" s="17"/>
      <c r="J74" s="18"/>
      <c r="K74" s="18"/>
      <c r="L74" s="18"/>
      <c r="M74" s="17"/>
    </row>
    <row r="75" spans="1:13">
      <c r="A75" s="17"/>
      <c r="B75" s="17"/>
      <c r="C75" s="17"/>
      <c r="D75" s="17"/>
      <c r="E75" s="17"/>
      <c r="F75" s="17"/>
      <c r="G75" s="17"/>
      <c r="H75" s="17"/>
      <c r="I75" s="17"/>
      <c r="J75" s="18"/>
      <c r="K75" s="18"/>
      <c r="L75" s="18"/>
      <c r="M75" s="17"/>
    </row>
    <row r="76" spans="1:13">
      <c r="A76" s="17"/>
      <c r="B76" s="17"/>
      <c r="C76" s="17"/>
      <c r="D76" s="17"/>
      <c r="E76" s="17"/>
      <c r="F76" s="17"/>
      <c r="G76" s="17"/>
      <c r="H76" s="17"/>
      <c r="I76" s="17"/>
      <c r="J76" s="18"/>
      <c r="K76" s="18"/>
      <c r="L76" s="18"/>
      <c r="M76" s="17"/>
    </row>
    <row r="77" spans="1:13">
      <c r="A77" s="17"/>
      <c r="B77" s="17"/>
      <c r="C77" s="17"/>
      <c r="D77" s="17"/>
      <c r="E77" s="17"/>
      <c r="F77" s="17"/>
      <c r="G77" s="17"/>
      <c r="H77" s="17"/>
      <c r="I77" s="17"/>
      <c r="J77" s="18"/>
      <c r="K77" s="18"/>
      <c r="L77" s="18"/>
      <c r="M77" s="17"/>
    </row>
    <row r="78" spans="1:13">
      <c r="A78" s="17"/>
      <c r="B78" s="17"/>
      <c r="C78" s="17"/>
      <c r="D78" s="17"/>
      <c r="E78" s="17"/>
      <c r="F78" s="17"/>
      <c r="G78" s="17"/>
      <c r="H78" s="17"/>
      <c r="I78" s="17"/>
      <c r="J78" s="18"/>
      <c r="K78" s="18"/>
      <c r="L78" s="18"/>
      <c r="M78" s="17"/>
    </row>
    <row r="79" spans="1:13">
      <c r="A79" s="17"/>
      <c r="B79" s="17"/>
      <c r="C79" s="17"/>
      <c r="D79" s="17"/>
      <c r="E79" s="17"/>
      <c r="F79" s="17"/>
      <c r="G79" s="17"/>
      <c r="H79" s="17"/>
      <c r="I79" s="17"/>
      <c r="J79" s="18"/>
      <c r="K79" s="18"/>
      <c r="L79" s="18"/>
      <c r="M79" s="17"/>
    </row>
    <row r="80" spans="1:13">
      <c r="A80" s="17"/>
      <c r="B80" s="17"/>
      <c r="C80" s="17"/>
      <c r="D80" s="17"/>
      <c r="E80" s="17"/>
      <c r="F80" s="17"/>
      <c r="G80" s="17"/>
      <c r="H80" s="17"/>
      <c r="I80" s="17"/>
      <c r="J80" s="18"/>
      <c r="K80" s="18"/>
      <c r="L80" s="18"/>
      <c r="M80" s="17"/>
    </row>
    <row r="81" spans="1:13">
      <c r="A81" s="17"/>
      <c r="B81" s="17"/>
      <c r="C81" s="17"/>
      <c r="D81" s="17"/>
      <c r="E81" s="17"/>
      <c r="F81" s="17"/>
      <c r="G81" s="17"/>
      <c r="H81" s="17"/>
      <c r="I81" s="17"/>
      <c r="J81" s="18"/>
      <c r="K81" s="18"/>
      <c r="L81" s="18"/>
      <c r="M81" s="17"/>
    </row>
    <row r="82" spans="1:13">
      <c r="A82" s="17"/>
      <c r="B82" s="17"/>
      <c r="C82" s="17"/>
      <c r="D82" s="17"/>
      <c r="E82" s="17"/>
      <c r="F82" s="17"/>
      <c r="G82" s="17"/>
      <c r="H82" s="17"/>
      <c r="I82" s="17"/>
      <c r="J82" s="18"/>
      <c r="K82" s="18"/>
      <c r="L82" s="18"/>
      <c r="M82" s="17"/>
    </row>
    <row r="83" spans="1:13">
      <c r="A83" s="17"/>
      <c r="B83" s="17"/>
      <c r="C83" s="17"/>
      <c r="D83" s="17"/>
      <c r="E83" s="17"/>
      <c r="F83" s="17"/>
      <c r="G83" s="17"/>
      <c r="H83" s="17"/>
      <c r="I83" s="17"/>
      <c r="J83" s="18"/>
      <c r="K83" s="18"/>
      <c r="L83" s="18"/>
      <c r="M83" s="17"/>
    </row>
    <row r="84" spans="1:13">
      <c r="A84" s="17"/>
      <c r="B84" s="17"/>
      <c r="C84" s="17"/>
      <c r="D84" s="17"/>
      <c r="E84" s="17"/>
      <c r="F84" s="17"/>
      <c r="G84" s="17"/>
      <c r="H84" s="17"/>
      <c r="I84" s="17"/>
      <c r="J84" s="18"/>
      <c r="K84" s="18"/>
      <c r="L84" s="18"/>
      <c r="M84" s="17"/>
    </row>
    <row r="85" spans="1:13">
      <c r="A85" s="17"/>
      <c r="B85" s="17"/>
      <c r="C85" s="17"/>
      <c r="D85" s="17"/>
      <c r="E85" s="17"/>
      <c r="F85" s="17"/>
      <c r="G85" s="17"/>
      <c r="H85" s="17"/>
      <c r="I85" s="17"/>
      <c r="J85" s="18"/>
      <c r="K85" s="18"/>
      <c r="L85" s="18"/>
      <c r="M85" s="17"/>
    </row>
    <row r="86" spans="1:13">
      <c r="A86" s="17"/>
      <c r="B86" s="17"/>
      <c r="C86" s="17"/>
      <c r="D86" s="17"/>
      <c r="E86" s="17"/>
      <c r="F86" s="17"/>
      <c r="G86" s="17"/>
      <c r="H86" s="17"/>
      <c r="I86" s="17"/>
      <c r="J86" s="18"/>
      <c r="K86" s="18"/>
      <c r="L86" s="18"/>
      <c r="M86" s="17"/>
    </row>
    <row r="87" spans="1:13">
      <c r="A87" s="17"/>
      <c r="B87" s="17"/>
      <c r="C87" s="17"/>
      <c r="D87" s="17"/>
      <c r="E87" s="17"/>
      <c r="F87" s="17"/>
      <c r="G87" s="17"/>
      <c r="H87" s="17"/>
      <c r="I87" s="17"/>
      <c r="J87" s="18"/>
      <c r="K87" s="18"/>
      <c r="L87" s="18"/>
      <c r="M87" s="17"/>
    </row>
    <row r="88" spans="1:13">
      <c r="A88" s="17"/>
      <c r="B88" s="17"/>
      <c r="C88" s="17"/>
      <c r="D88" s="17"/>
      <c r="E88" s="17"/>
      <c r="F88" s="17"/>
      <c r="G88" s="17"/>
      <c r="H88" s="17"/>
      <c r="I88" s="17"/>
      <c r="J88" s="18"/>
      <c r="K88" s="18"/>
      <c r="L88" s="18"/>
      <c r="M88" s="17"/>
    </row>
    <row r="89" spans="1:13">
      <c r="A89" s="17"/>
      <c r="B89" s="17"/>
      <c r="C89" s="17"/>
      <c r="D89" s="17"/>
      <c r="E89" s="17"/>
      <c r="F89" s="17"/>
      <c r="G89" s="17"/>
      <c r="H89" s="17"/>
      <c r="I89" s="17"/>
      <c r="J89" s="18"/>
      <c r="K89" s="18"/>
      <c r="L89" s="18"/>
      <c r="M89" s="17"/>
    </row>
    <row r="90" spans="1:13">
      <c r="A90" s="17"/>
      <c r="B90" s="17"/>
      <c r="C90" s="17"/>
      <c r="D90" s="17"/>
      <c r="E90" s="17"/>
      <c r="F90" s="17"/>
      <c r="G90" s="17"/>
      <c r="H90" s="17"/>
      <c r="I90" s="17"/>
      <c r="J90" s="18"/>
      <c r="K90" s="18"/>
      <c r="L90" s="18"/>
      <c r="M90" s="17"/>
    </row>
    <row r="91" spans="1:13">
      <c r="A91" s="17"/>
      <c r="B91" s="17"/>
      <c r="C91" s="17"/>
      <c r="D91" s="17"/>
      <c r="E91" s="17"/>
      <c r="F91" s="17"/>
      <c r="G91" s="17"/>
      <c r="H91" s="17"/>
      <c r="I91" s="17"/>
      <c r="J91" s="18"/>
      <c r="K91" s="18"/>
      <c r="L91" s="18"/>
      <c r="M91" s="17"/>
    </row>
    <row r="92" spans="1:13">
      <c r="A92" s="17"/>
      <c r="B92" s="17"/>
      <c r="C92" s="17"/>
      <c r="D92" s="17"/>
      <c r="E92" s="17"/>
      <c r="F92" s="17"/>
      <c r="G92" s="17"/>
      <c r="H92" s="17"/>
      <c r="I92" s="17"/>
      <c r="J92" s="18"/>
      <c r="K92" s="18"/>
      <c r="L92" s="18"/>
      <c r="M92" s="17"/>
    </row>
    <row r="93" spans="1:13">
      <c r="A93" s="17"/>
      <c r="B93" s="17"/>
      <c r="C93" s="17"/>
      <c r="D93" s="17"/>
      <c r="E93" s="17"/>
      <c r="F93" s="17"/>
      <c r="G93" s="17"/>
      <c r="H93" s="17"/>
      <c r="I93" s="17"/>
      <c r="J93" s="18"/>
      <c r="K93" s="18"/>
      <c r="L93" s="18"/>
      <c r="M93" s="17"/>
    </row>
    <row r="94" spans="1:13">
      <c r="A94" s="17"/>
      <c r="B94" s="17"/>
      <c r="C94" s="17"/>
      <c r="D94" s="17"/>
      <c r="E94" s="17"/>
      <c r="F94" s="17"/>
      <c r="G94" s="17"/>
      <c r="H94" s="17"/>
      <c r="I94" s="17"/>
      <c r="J94" s="18"/>
      <c r="K94" s="18"/>
      <c r="L94" s="18"/>
      <c r="M94" s="17"/>
    </row>
    <row r="95" spans="1:13">
      <c r="A95" s="17"/>
      <c r="B95" s="17"/>
      <c r="C95" s="17"/>
      <c r="D95" s="17"/>
      <c r="E95" s="17"/>
      <c r="F95" s="17"/>
      <c r="G95" s="17"/>
      <c r="H95" s="17"/>
      <c r="I95" s="17"/>
      <c r="J95" s="18"/>
      <c r="K95" s="18"/>
      <c r="L95" s="18"/>
      <c r="M95" s="17"/>
    </row>
    <row r="96" spans="1:13">
      <c r="A96" s="17"/>
      <c r="B96" s="17"/>
      <c r="C96" s="17"/>
      <c r="D96" s="17"/>
      <c r="E96" s="17"/>
      <c r="F96" s="17"/>
      <c r="G96" s="17"/>
      <c r="H96" s="17"/>
      <c r="I96" s="17"/>
      <c r="J96" s="18"/>
      <c r="K96" s="18"/>
      <c r="L96" s="18"/>
      <c r="M96" s="17"/>
    </row>
    <row r="97" spans="1:13">
      <c r="A97" s="17"/>
      <c r="B97" s="17"/>
      <c r="C97" s="17"/>
      <c r="D97" s="17"/>
      <c r="E97" s="17"/>
      <c r="F97" s="17"/>
      <c r="G97" s="17"/>
      <c r="H97" s="17"/>
      <c r="I97" s="17"/>
      <c r="J97" s="18"/>
      <c r="K97" s="18"/>
      <c r="L97" s="18"/>
      <c r="M97" s="17"/>
    </row>
    <row r="98" spans="1:13">
      <c r="A98" s="17"/>
      <c r="B98" s="17"/>
      <c r="C98" s="17"/>
      <c r="D98" s="17"/>
      <c r="E98" s="17"/>
      <c r="F98" s="17"/>
      <c r="G98" s="17"/>
      <c r="H98" s="17"/>
      <c r="I98" s="17"/>
      <c r="J98" s="18"/>
      <c r="K98" s="18"/>
      <c r="L98" s="18"/>
      <c r="M98" s="17"/>
    </row>
    <row r="99" spans="1:13">
      <c r="A99" s="17"/>
      <c r="B99" s="17"/>
      <c r="C99" s="17"/>
      <c r="D99" s="17"/>
      <c r="E99" s="17"/>
      <c r="F99" s="17"/>
      <c r="G99" s="17"/>
      <c r="H99" s="17"/>
      <c r="I99" s="17"/>
      <c r="J99" s="18"/>
      <c r="K99" s="18"/>
      <c r="L99" s="18"/>
      <c r="M99" s="17"/>
    </row>
    <row r="100" spans="1:13">
      <c r="A100" s="17"/>
      <c r="B100" s="17"/>
      <c r="C100" s="17"/>
      <c r="D100" s="17"/>
      <c r="E100" s="17"/>
      <c r="F100" s="17"/>
      <c r="G100" s="17"/>
      <c r="H100" s="17"/>
      <c r="I100" s="17"/>
      <c r="J100" s="18"/>
      <c r="K100" s="18"/>
      <c r="L100" s="18"/>
      <c r="M100" s="17"/>
    </row>
    <row r="101" spans="1:13">
      <c r="A101" s="17"/>
      <c r="B101" s="17"/>
      <c r="C101" s="17"/>
      <c r="D101" s="17"/>
      <c r="E101" s="17"/>
      <c r="F101" s="17"/>
      <c r="G101" s="17"/>
      <c r="H101" s="17"/>
      <c r="I101" s="17"/>
      <c r="J101" s="18"/>
      <c r="K101" s="18"/>
      <c r="L101" s="18"/>
      <c r="M101" s="17"/>
    </row>
    <row r="102" spans="1:13">
      <c r="A102" s="17"/>
      <c r="B102" s="17"/>
      <c r="C102" s="17"/>
      <c r="D102" s="17"/>
      <c r="E102" s="17"/>
      <c r="F102" s="17"/>
      <c r="G102" s="17"/>
      <c r="H102" s="17"/>
      <c r="I102" s="17"/>
      <c r="J102" s="18"/>
      <c r="K102" s="18"/>
      <c r="L102" s="18"/>
      <c r="M102" s="17"/>
    </row>
    <row r="103" spans="1:13">
      <c r="A103" s="17"/>
      <c r="B103" s="17"/>
      <c r="C103" s="17"/>
      <c r="D103" s="17"/>
      <c r="E103" s="17"/>
      <c r="F103" s="17"/>
      <c r="G103" s="17"/>
      <c r="H103" s="17"/>
      <c r="I103" s="17"/>
      <c r="J103" s="18"/>
      <c r="K103" s="18"/>
      <c r="L103" s="18"/>
      <c r="M103" s="17"/>
    </row>
    <row r="104" spans="1:13">
      <c r="A104" s="17"/>
      <c r="B104" s="17"/>
      <c r="C104" s="17"/>
      <c r="D104" s="17"/>
      <c r="E104" s="17"/>
      <c r="F104" s="17"/>
      <c r="G104" s="17"/>
      <c r="H104" s="17"/>
      <c r="I104" s="17"/>
      <c r="J104" s="18"/>
      <c r="K104" s="18"/>
      <c r="L104" s="18"/>
      <c r="M104" s="17"/>
    </row>
    <row r="105" spans="1:13">
      <c r="A105" s="17"/>
      <c r="B105" s="17"/>
      <c r="C105" s="17"/>
      <c r="D105" s="17"/>
      <c r="E105" s="17"/>
      <c r="F105" s="17"/>
      <c r="G105" s="17"/>
      <c r="H105" s="17"/>
      <c r="I105" s="17"/>
      <c r="J105" s="18"/>
      <c r="K105" s="18"/>
      <c r="L105" s="18"/>
      <c r="M105" s="17"/>
    </row>
    <row r="106" spans="1:13">
      <c r="A106" s="17"/>
      <c r="B106" s="17"/>
      <c r="C106" s="17"/>
      <c r="D106" s="17"/>
      <c r="E106" s="17"/>
      <c r="F106" s="17"/>
      <c r="G106" s="17"/>
      <c r="H106" s="17"/>
      <c r="I106" s="17"/>
      <c r="J106" s="18"/>
      <c r="K106" s="18"/>
      <c r="L106" s="18"/>
      <c r="M106" s="17"/>
    </row>
    <row r="107" spans="1:13">
      <c r="A107" s="17"/>
      <c r="B107" s="17"/>
      <c r="C107" s="17"/>
      <c r="D107" s="17"/>
      <c r="E107" s="17"/>
      <c r="F107" s="17"/>
      <c r="G107" s="17"/>
      <c r="H107" s="17"/>
      <c r="I107" s="17"/>
      <c r="J107" s="18"/>
      <c r="K107" s="18"/>
      <c r="L107" s="18"/>
      <c r="M107" s="17"/>
    </row>
    <row r="108" spans="1:13">
      <c r="A108" s="17"/>
      <c r="B108" s="17"/>
      <c r="C108" s="17"/>
      <c r="D108" s="17"/>
      <c r="E108" s="17"/>
      <c r="F108" s="17"/>
      <c r="G108" s="17"/>
      <c r="H108" s="17"/>
      <c r="I108" s="17"/>
      <c r="J108" s="18"/>
      <c r="K108" s="18"/>
      <c r="L108" s="18"/>
      <c r="M108" s="17"/>
    </row>
    <row r="109" spans="1:13">
      <c r="A109" s="17"/>
      <c r="B109" s="17"/>
      <c r="C109" s="17"/>
      <c r="D109" s="17"/>
      <c r="E109" s="17"/>
      <c r="F109" s="17"/>
      <c r="G109" s="17"/>
      <c r="H109" s="17"/>
      <c r="I109" s="17"/>
      <c r="J109" s="18"/>
      <c r="K109" s="18"/>
      <c r="L109" s="18"/>
      <c r="M109" s="17"/>
    </row>
    <row r="110" spans="1:13">
      <c r="A110" s="17"/>
      <c r="B110" s="17"/>
      <c r="C110" s="17"/>
      <c r="D110" s="17"/>
      <c r="E110" s="17"/>
      <c r="F110" s="17"/>
      <c r="G110" s="17"/>
      <c r="H110" s="17"/>
      <c r="I110" s="17"/>
      <c r="J110" s="18"/>
      <c r="K110" s="18"/>
      <c r="L110" s="18"/>
      <c r="M110" s="17"/>
    </row>
    <row r="111" spans="1:13">
      <c r="A111" s="17"/>
      <c r="B111" s="17"/>
      <c r="C111" s="17"/>
      <c r="D111" s="17"/>
      <c r="E111" s="17"/>
      <c r="F111" s="17"/>
      <c r="G111" s="17"/>
      <c r="H111" s="17"/>
      <c r="I111" s="17"/>
      <c r="J111" s="18"/>
      <c r="K111" s="18"/>
      <c r="L111" s="18"/>
      <c r="M111" s="17"/>
    </row>
    <row r="112" spans="1:13">
      <c r="A112" s="17"/>
      <c r="B112" s="17"/>
      <c r="C112" s="17"/>
      <c r="D112" s="17"/>
      <c r="E112" s="17"/>
      <c r="F112" s="17"/>
      <c r="G112" s="17"/>
      <c r="H112" s="17"/>
      <c r="I112" s="17"/>
      <c r="J112" s="18"/>
      <c r="K112" s="18"/>
      <c r="L112" s="18"/>
      <c r="M112" s="17"/>
    </row>
    <row r="113" spans="1:13">
      <c r="A113" s="17"/>
      <c r="B113" s="17"/>
      <c r="C113" s="17"/>
      <c r="D113" s="17"/>
      <c r="E113" s="17"/>
      <c r="F113" s="17"/>
      <c r="G113" s="17"/>
      <c r="H113" s="17"/>
      <c r="I113" s="17"/>
      <c r="J113" s="18"/>
      <c r="K113" s="18"/>
      <c r="L113" s="18"/>
      <c r="M113" s="17"/>
    </row>
    <row r="114" spans="1:13">
      <c r="A114" s="17"/>
      <c r="B114" s="17"/>
      <c r="C114" s="17"/>
      <c r="D114" s="17"/>
      <c r="E114" s="17"/>
      <c r="F114" s="17"/>
      <c r="G114" s="17"/>
      <c r="H114" s="17"/>
      <c r="I114" s="17"/>
      <c r="J114" s="18"/>
      <c r="K114" s="18"/>
      <c r="L114" s="18"/>
      <c r="M114" s="17"/>
    </row>
    <row r="115" spans="1:13">
      <c r="A115" s="17"/>
      <c r="B115" s="17"/>
      <c r="C115" s="17"/>
      <c r="D115" s="17"/>
      <c r="E115" s="17"/>
      <c r="F115" s="17"/>
      <c r="G115" s="17"/>
      <c r="H115" s="17"/>
      <c r="I115" s="17"/>
      <c r="J115" s="18"/>
      <c r="K115" s="18"/>
      <c r="L115" s="18"/>
      <c r="M115" s="17"/>
    </row>
    <row r="116" spans="1:13">
      <c r="A116" s="17"/>
      <c r="B116" s="17"/>
      <c r="C116" s="17"/>
      <c r="D116" s="17"/>
      <c r="E116" s="17"/>
      <c r="F116" s="17"/>
      <c r="G116" s="17"/>
      <c r="H116" s="17"/>
      <c r="I116" s="17"/>
      <c r="J116" s="18"/>
      <c r="K116" s="18"/>
      <c r="L116" s="18"/>
      <c r="M116" s="17"/>
    </row>
  </sheetData>
  <mergeCells count="1">
    <mergeCell ref="A1:M1"/>
  </mergeCells>
  <phoneticPr fontId="1" type="noConversion"/>
  <dataValidations count="39">
    <dataValidation type="custom" allowBlank="1" showInputMessage="1" showErrorMessage="1" promptTitle="法定代表人" sqref="JA65520:JA65620 SW65520:SW65620 ACS65520:ACS65620 AMO65520:AMO65620 AWK65520:AWK65620 BGG65520:BGG65620 BQC65520:BQC65620 BZY65520:BZY65620 CJU65520:CJU65620 CTQ65520:CTQ65620 DDM65520:DDM65620 DNI65520:DNI65620 DXE65520:DXE65620 EHA65520:EHA65620 EQW65520:EQW65620 FAS65520:FAS65620 FKO65520:FKO65620 FUK65520:FUK65620 GEG65520:GEG65620 GOC65520:GOC65620 GXY65520:GXY65620 HHU65520:HHU65620 HRQ65520:HRQ65620 IBM65520:IBM65620 ILI65520:ILI65620 IVE65520:IVE65620 JFA65520:JFA65620 JOW65520:JOW65620 JYS65520:JYS65620 KIO65520:KIO65620 KSK65520:KSK65620 LCG65520:LCG65620 LMC65520:LMC65620 LVY65520:LVY65620 MFU65520:MFU65620 MPQ65520:MPQ65620 MZM65520:MZM65620 NJI65520:NJI65620 NTE65520:NTE65620 ODA65520:ODA65620 OMW65520:OMW65620 OWS65520:OWS65620 PGO65520:PGO65620 PQK65520:PQK65620 QAG65520:QAG65620 QKC65520:QKC65620 QTY65520:QTY65620 RDU65520:RDU65620 RNQ65520:RNQ65620 RXM65520:RXM65620 SHI65520:SHI65620 SRE65520:SRE65620 TBA65520:TBA65620 TKW65520:TKW65620 TUS65520:TUS65620 UEO65520:UEO65620 UOK65520:UOK65620 UYG65520:UYG65620 VIC65520:VIC65620 VRY65520:VRY65620 WBU65520:WBU65620 WLQ65520:WLQ65620 WVM65520:WVM65620 JA131056:JA131156 SW131056:SW131156 ACS131056:ACS131156 AMO131056:AMO131156 AWK131056:AWK131156 BGG131056:BGG131156 BQC131056:BQC131156 BZY131056:BZY131156 CJU131056:CJU131156 CTQ131056:CTQ131156 DDM131056:DDM131156 DNI131056:DNI131156 DXE131056:DXE131156 EHA131056:EHA131156 EQW131056:EQW131156 FAS131056:FAS131156 FKO131056:FKO131156 FUK131056:FUK131156 GEG131056:GEG131156 GOC131056:GOC131156 GXY131056:GXY131156 HHU131056:HHU131156 HRQ131056:HRQ131156 IBM131056:IBM131156 ILI131056:ILI131156 IVE131056:IVE131156 JFA131056:JFA131156 JOW131056:JOW131156 JYS131056:JYS131156 KIO131056:KIO131156 KSK131056:KSK131156 LCG131056:LCG131156 LMC131056:LMC131156 LVY131056:LVY131156 MFU131056:MFU131156 MPQ131056:MPQ131156 MZM131056:MZM131156 NJI131056:NJI131156 NTE131056:NTE131156 ODA131056:ODA131156 OMW131056:OMW131156 OWS131056:OWS131156 PGO131056:PGO131156 PQK131056:PQK131156 QAG131056:QAG131156 QKC131056:QKC131156 QTY131056:QTY131156 RDU131056:RDU131156 RNQ131056:RNQ131156 RXM131056:RXM131156 SHI131056:SHI131156 SRE131056:SRE131156 TBA131056:TBA131156 TKW131056:TKW131156 TUS131056:TUS131156 UEO131056:UEO131156 UOK131056:UOK131156 UYG131056:UYG131156 VIC131056:VIC131156 VRY131056:VRY131156 WBU131056:WBU131156 WLQ131056:WLQ131156 WVM131056:WVM131156 JA196592:JA196692 SW196592:SW196692 ACS196592:ACS196692 AMO196592:AMO196692 AWK196592:AWK196692 BGG196592:BGG196692 BQC196592:BQC196692 BZY196592:BZY196692 CJU196592:CJU196692 CTQ196592:CTQ196692 DDM196592:DDM196692 DNI196592:DNI196692 DXE196592:DXE196692 EHA196592:EHA196692 EQW196592:EQW196692 FAS196592:FAS196692 FKO196592:FKO196692 FUK196592:FUK196692 GEG196592:GEG196692 GOC196592:GOC196692 GXY196592:GXY196692 HHU196592:HHU196692 HRQ196592:HRQ196692 IBM196592:IBM196692 ILI196592:ILI196692 IVE196592:IVE196692 JFA196592:JFA196692 JOW196592:JOW196692 JYS196592:JYS196692 KIO196592:KIO196692 KSK196592:KSK196692 LCG196592:LCG196692 LMC196592:LMC196692 LVY196592:LVY196692 MFU196592:MFU196692 MPQ196592:MPQ196692 MZM196592:MZM196692 NJI196592:NJI196692 NTE196592:NTE196692 ODA196592:ODA196692 OMW196592:OMW196692 OWS196592:OWS196692 PGO196592:PGO196692 PQK196592:PQK196692 QAG196592:QAG196692 QKC196592:QKC196692 QTY196592:QTY196692 RDU196592:RDU196692 RNQ196592:RNQ196692 RXM196592:RXM196692 SHI196592:SHI196692 SRE196592:SRE196692 TBA196592:TBA196692 TKW196592:TKW196692 TUS196592:TUS196692 UEO196592:UEO196692 UOK196592:UOK196692 UYG196592:UYG196692 VIC196592:VIC196692 VRY196592:VRY196692 WBU196592:WBU196692 WLQ196592:WLQ196692 WVM196592:WVM196692 JA262128:JA262228 SW262128:SW262228 ACS262128:ACS262228 AMO262128:AMO262228 AWK262128:AWK262228 BGG262128:BGG262228 BQC262128:BQC262228 BZY262128:BZY262228 CJU262128:CJU262228 CTQ262128:CTQ262228 DDM262128:DDM262228 DNI262128:DNI262228 DXE262128:DXE262228 EHA262128:EHA262228 EQW262128:EQW262228 FAS262128:FAS262228 FKO262128:FKO262228 FUK262128:FUK262228 GEG262128:GEG262228 GOC262128:GOC262228 GXY262128:GXY262228 HHU262128:HHU262228 HRQ262128:HRQ262228 IBM262128:IBM262228 ILI262128:ILI262228 IVE262128:IVE262228 JFA262128:JFA262228 JOW262128:JOW262228 JYS262128:JYS262228 KIO262128:KIO262228 KSK262128:KSK262228 LCG262128:LCG262228 LMC262128:LMC262228 LVY262128:LVY262228 MFU262128:MFU262228 MPQ262128:MPQ262228 MZM262128:MZM262228 NJI262128:NJI262228 NTE262128:NTE262228 ODA262128:ODA262228 OMW262128:OMW262228 OWS262128:OWS262228 PGO262128:PGO262228 PQK262128:PQK262228 QAG262128:QAG262228 QKC262128:QKC262228 QTY262128:QTY262228 RDU262128:RDU262228 RNQ262128:RNQ262228 RXM262128:RXM262228 SHI262128:SHI262228 SRE262128:SRE262228 TBA262128:TBA262228 TKW262128:TKW262228 TUS262128:TUS262228 UEO262128:UEO262228 UOK262128:UOK262228 UYG262128:UYG262228 VIC262128:VIC262228 VRY262128:VRY262228 WBU262128:WBU262228 WLQ262128:WLQ262228 WVM262128:WVM262228 JA327664:JA327764 SW327664:SW327764 ACS327664:ACS327764 AMO327664:AMO327764 AWK327664:AWK327764 BGG327664:BGG327764 BQC327664:BQC327764 BZY327664:BZY327764 CJU327664:CJU327764 CTQ327664:CTQ327764 DDM327664:DDM327764 DNI327664:DNI327764 DXE327664:DXE327764 EHA327664:EHA327764 EQW327664:EQW327764 FAS327664:FAS327764 FKO327664:FKO327764 FUK327664:FUK327764 GEG327664:GEG327764 GOC327664:GOC327764 GXY327664:GXY327764 HHU327664:HHU327764 HRQ327664:HRQ327764 IBM327664:IBM327764 ILI327664:ILI327764 IVE327664:IVE327764 JFA327664:JFA327764 JOW327664:JOW327764 JYS327664:JYS327764 KIO327664:KIO327764 KSK327664:KSK327764 LCG327664:LCG327764 LMC327664:LMC327764 LVY327664:LVY327764 MFU327664:MFU327764 MPQ327664:MPQ327764 MZM327664:MZM327764 NJI327664:NJI327764 NTE327664:NTE327764 ODA327664:ODA327764 OMW327664:OMW327764 OWS327664:OWS327764 PGO327664:PGO327764 PQK327664:PQK327764 QAG327664:QAG327764 QKC327664:QKC327764 QTY327664:QTY327764 RDU327664:RDU327764 RNQ327664:RNQ327764 RXM327664:RXM327764 SHI327664:SHI327764 SRE327664:SRE327764 TBA327664:TBA327764 TKW327664:TKW327764 TUS327664:TUS327764 UEO327664:UEO327764 UOK327664:UOK327764 UYG327664:UYG327764 VIC327664:VIC327764 VRY327664:VRY327764 WBU327664:WBU327764 WLQ327664:WLQ327764 WVM327664:WVM327764 JA393200:JA393300 SW393200:SW393300 ACS393200:ACS393300 AMO393200:AMO393300 AWK393200:AWK393300 BGG393200:BGG393300 BQC393200:BQC393300 BZY393200:BZY393300 CJU393200:CJU393300 CTQ393200:CTQ393300 DDM393200:DDM393300 DNI393200:DNI393300 DXE393200:DXE393300 EHA393200:EHA393300 EQW393200:EQW393300 FAS393200:FAS393300 FKO393200:FKO393300 FUK393200:FUK393300 GEG393200:GEG393300 GOC393200:GOC393300 GXY393200:GXY393300 HHU393200:HHU393300 HRQ393200:HRQ393300 IBM393200:IBM393300 ILI393200:ILI393300 IVE393200:IVE393300 JFA393200:JFA393300 JOW393200:JOW393300 JYS393200:JYS393300 KIO393200:KIO393300 KSK393200:KSK393300 LCG393200:LCG393300 LMC393200:LMC393300 LVY393200:LVY393300 MFU393200:MFU393300 MPQ393200:MPQ393300 MZM393200:MZM393300 NJI393200:NJI393300 NTE393200:NTE393300 ODA393200:ODA393300 OMW393200:OMW393300 OWS393200:OWS393300 PGO393200:PGO393300 PQK393200:PQK393300 QAG393200:QAG393300 QKC393200:QKC393300 QTY393200:QTY393300 RDU393200:RDU393300 RNQ393200:RNQ393300 RXM393200:RXM393300 SHI393200:SHI393300 SRE393200:SRE393300 TBA393200:TBA393300 TKW393200:TKW393300 TUS393200:TUS393300 UEO393200:UEO393300 UOK393200:UOK393300 UYG393200:UYG393300 VIC393200:VIC393300 VRY393200:VRY393300 WBU393200:WBU393300 WLQ393200:WLQ393300 WVM393200:WVM393300 JA458736:JA458836 SW458736:SW458836 ACS458736:ACS458836 AMO458736:AMO458836 AWK458736:AWK458836 BGG458736:BGG458836 BQC458736:BQC458836 BZY458736:BZY458836 CJU458736:CJU458836 CTQ458736:CTQ458836 DDM458736:DDM458836 DNI458736:DNI458836 DXE458736:DXE458836 EHA458736:EHA458836 EQW458736:EQW458836 FAS458736:FAS458836 FKO458736:FKO458836 FUK458736:FUK458836 GEG458736:GEG458836 GOC458736:GOC458836 GXY458736:GXY458836 HHU458736:HHU458836 HRQ458736:HRQ458836 IBM458736:IBM458836 ILI458736:ILI458836 IVE458736:IVE458836 JFA458736:JFA458836 JOW458736:JOW458836 JYS458736:JYS458836 KIO458736:KIO458836 KSK458736:KSK458836 LCG458736:LCG458836 LMC458736:LMC458836 LVY458736:LVY458836 MFU458736:MFU458836 MPQ458736:MPQ458836 MZM458736:MZM458836 NJI458736:NJI458836 NTE458736:NTE458836 ODA458736:ODA458836 OMW458736:OMW458836 OWS458736:OWS458836 PGO458736:PGO458836 PQK458736:PQK458836 QAG458736:QAG458836 QKC458736:QKC458836 QTY458736:QTY458836 RDU458736:RDU458836 RNQ458736:RNQ458836 RXM458736:RXM458836 SHI458736:SHI458836 SRE458736:SRE458836 TBA458736:TBA458836 TKW458736:TKW458836 TUS458736:TUS458836 UEO458736:UEO458836 UOK458736:UOK458836 UYG458736:UYG458836 VIC458736:VIC458836 VRY458736:VRY458836 WBU458736:WBU458836 WLQ458736:WLQ458836 WVM458736:WVM458836 JA524272:JA524372 SW524272:SW524372 ACS524272:ACS524372 AMO524272:AMO524372 AWK524272:AWK524372 BGG524272:BGG524372 BQC524272:BQC524372 BZY524272:BZY524372 CJU524272:CJU524372 CTQ524272:CTQ524372 DDM524272:DDM524372 DNI524272:DNI524372 DXE524272:DXE524372 EHA524272:EHA524372 EQW524272:EQW524372 FAS524272:FAS524372 FKO524272:FKO524372 FUK524272:FUK524372 GEG524272:GEG524372 GOC524272:GOC524372 GXY524272:GXY524372 HHU524272:HHU524372 HRQ524272:HRQ524372 IBM524272:IBM524372 ILI524272:ILI524372 IVE524272:IVE524372 JFA524272:JFA524372 JOW524272:JOW524372 JYS524272:JYS524372 KIO524272:KIO524372 KSK524272:KSK524372 LCG524272:LCG524372 LMC524272:LMC524372 LVY524272:LVY524372 MFU524272:MFU524372 MPQ524272:MPQ524372 MZM524272:MZM524372 NJI524272:NJI524372 NTE524272:NTE524372 ODA524272:ODA524372 OMW524272:OMW524372 OWS524272:OWS524372 PGO524272:PGO524372 PQK524272:PQK524372 QAG524272:QAG524372 QKC524272:QKC524372 QTY524272:QTY524372 RDU524272:RDU524372 RNQ524272:RNQ524372 RXM524272:RXM524372 SHI524272:SHI524372 SRE524272:SRE524372 TBA524272:TBA524372 TKW524272:TKW524372 TUS524272:TUS524372 UEO524272:UEO524372 UOK524272:UOK524372 UYG524272:UYG524372 VIC524272:VIC524372 VRY524272:VRY524372 WBU524272:WBU524372 WLQ524272:WLQ524372 WVM524272:WVM524372 JA589808:JA589908 SW589808:SW589908 ACS589808:ACS589908 AMO589808:AMO589908 AWK589808:AWK589908 BGG589808:BGG589908 BQC589808:BQC589908 BZY589808:BZY589908 CJU589808:CJU589908 CTQ589808:CTQ589908 DDM589808:DDM589908 DNI589808:DNI589908 DXE589808:DXE589908 EHA589808:EHA589908 EQW589808:EQW589908 FAS589808:FAS589908 FKO589808:FKO589908 FUK589808:FUK589908 GEG589808:GEG589908 GOC589808:GOC589908 GXY589808:GXY589908 HHU589808:HHU589908 HRQ589808:HRQ589908 IBM589808:IBM589908 ILI589808:ILI589908 IVE589808:IVE589908 JFA589808:JFA589908 JOW589808:JOW589908 JYS589808:JYS589908 KIO589808:KIO589908 KSK589808:KSK589908 LCG589808:LCG589908 LMC589808:LMC589908 LVY589808:LVY589908 MFU589808:MFU589908 MPQ589808:MPQ589908 MZM589808:MZM589908 NJI589808:NJI589908 NTE589808:NTE589908 ODA589808:ODA589908 OMW589808:OMW589908 OWS589808:OWS589908 PGO589808:PGO589908 PQK589808:PQK589908 QAG589808:QAG589908 QKC589808:QKC589908 QTY589808:QTY589908 RDU589808:RDU589908 RNQ589808:RNQ589908 RXM589808:RXM589908 SHI589808:SHI589908 SRE589808:SRE589908 TBA589808:TBA589908 TKW589808:TKW589908 TUS589808:TUS589908 UEO589808:UEO589908 UOK589808:UOK589908 UYG589808:UYG589908 VIC589808:VIC589908 VRY589808:VRY589908 WBU589808:WBU589908 WLQ589808:WLQ589908 WVM589808:WVM589908 JA655344:JA655444 SW655344:SW655444 ACS655344:ACS655444 AMO655344:AMO655444 AWK655344:AWK655444 BGG655344:BGG655444 BQC655344:BQC655444 BZY655344:BZY655444 CJU655344:CJU655444 CTQ655344:CTQ655444 DDM655344:DDM655444 DNI655344:DNI655444 DXE655344:DXE655444 EHA655344:EHA655444 EQW655344:EQW655444 FAS655344:FAS655444 FKO655344:FKO655444 FUK655344:FUK655444 GEG655344:GEG655444 GOC655344:GOC655444 GXY655344:GXY655444 HHU655344:HHU655444 HRQ655344:HRQ655444 IBM655344:IBM655444 ILI655344:ILI655444 IVE655344:IVE655444 JFA655344:JFA655444 JOW655344:JOW655444 JYS655344:JYS655444 KIO655344:KIO655444 KSK655344:KSK655444 LCG655344:LCG655444 LMC655344:LMC655444 LVY655344:LVY655444 MFU655344:MFU655444 MPQ655344:MPQ655444 MZM655344:MZM655444 NJI655344:NJI655444 NTE655344:NTE655444 ODA655344:ODA655444 OMW655344:OMW655444 OWS655344:OWS655444 PGO655344:PGO655444 PQK655344:PQK655444 QAG655344:QAG655444 QKC655344:QKC655444 QTY655344:QTY655444 RDU655344:RDU655444 RNQ655344:RNQ655444 RXM655344:RXM655444 SHI655344:SHI655444 SRE655344:SRE655444 TBA655344:TBA655444 TKW655344:TKW655444 TUS655344:TUS655444 UEO655344:UEO655444 UOK655344:UOK655444 UYG655344:UYG655444 VIC655344:VIC655444 VRY655344:VRY655444 WBU655344:WBU655444 WLQ655344:WLQ655444 WVM655344:WVM655444 JA720880:JA720980 SW720880:SW720980 ACS720880:ACS720980 AMO720880:AMO720980 AWK720880:AWK720980 BGG720880:BGG720980 BQC720880:BQC720980 BZY720880:BZY720980 CJU720880:CJU720980 CTQ720880:CTQ720980 DDM720880:DDM720980 DNI720880:DNI720980 DXE720880:DXE720980 EHA720880:EHA720980 EQW720880:EQW720980 FAS720880:FAS720980 FKO720880:FKO720980 FUK720880:FUK720980 GEG720880:GEG720980 GOC720880:GOC720980 GXY720880:GXY720980 HHU720880:HHU720980 HRQ720880:HRQ720980 IBM720880:IBM720980 ILI720880:ILI720980 IVE720880:IVE720980 JFA720880:JFA720980 JOW720880:JOW720980 JYS720880:JYS720980 KIO720880:KIO720980 KSK720880:KSK720980 LCG720880:LCG720980 LMC720880:LMC720980 LVY720880:LVY720980 MFU720880:MFU720980 MPQ720880:MPQ720980 MZM720880:MZM720980 NJI720880:NJI720980 NTE720880:NTE720980 ODA720880:ODA720980 OMW720880:OMW720980 OWS720880:OWS720980 PGO720880:PGO720980 PQK720880:PQK720980 QAG720880:QAG720980 QKC720880:QKC720980 QTY720880:QTY720980 RDU720880:RDU720980 RNQ720880:RNQ720980 RXM720880:RXM720980 SHI720880:SHI720980 SRE720880:SRE720980 TBA720880:TBA720980 TKW720880:TKW720980 TUS720880:TUS720980 UEO720880:UEO720980 UOK720880:UOK720980 UYG720880:UYG720980 VIC720880:VIC720980 VRY720880:VRY720980 WBU720880:WBU720980 WLQ720880:WLQ720980 WVM720880:WVM720980 JA786416:JA786516 SW786416:SW786516 ACS786416:ACS786516 AMO786416:AMO786516 AWK786416:AWK786516 BGG786416:BGG786516 BQC786416:BQC786516 BZY786416:BZY786516 CJU786416:CJU786516 CTQ786416:CTQ786516 DDM786416:DDM786516 DNI786416:DNI786516 DXE786416:DXE786516 EHA786416:EHA786516 EQW786416:EQW786516 FAS786416:FAS786516 FKO786416:FKO786516 FUK786416:FUK786516 GEG786416:GEG786516 GOC786416:GOC786516 GXY786416:GXY786516 HHU786416:HHU786516 HRQ786416:HRQ786516 IBM786416:IBM786516 ILI786416:ILI786516 IVE786416:IVE786516 JFA786416:JFA786516 JOW786416:JOW786516 JYS786416:JYS786516 KIO786416:KIO786516 KSK786416:KSK786516 LCG786416:LCG786516 LMC786416:LMC786516 LVY786416:LVY786516 MFU786416:MFU786516 MPQ786416:MPQ786516 MZM786416:MZM786516 NJI786416:NJI786516 NTE786416:NTE786516 ODA786416:ODA786516 OMW786416:OMW786516 OWS786416:OWS786516 PGO786416:PGO786516 PQK786416:PQK786516 QAG786416:QAG786516 QKC786416:QKC786516 QTY786416:QTY786516 RDU786416:RDU786516 RNQ786416:RNQ786516 RXM786416:RXM786516 SHI786416:SHI786516 SRE786416:SRE786516 TBA786416:TBA786516 TKW786416:TKW786516 TUS786416:TUS786516 UEO786416:UEO786516 UOK786416:UOK786516 UYG786416:UYG786516 VIC786416:VIC786516 VRY786416:VRY786516 WBU786416:WBU786516 WLQ786416:WLQ786516 WVM786416:WVM786516 JA851952:JA852052 SW851952:SW852052 ACS851952:ACS852052 AMO851952:AMO852052 AWK851952:AWK852052 BGG851952:BGG852052 BQC851952:BQC852052 BZY851952:BZY852052 CJU851952:CJU852052 CTQ851952:CTQ852052 DDM851952:DDM852052 DNI851952:DNI852052 DXE851952:DXE852052 EHA851952:EHA852052 EQW851952:EQW852052 FAS851952:FAS852052 FKO851952:FKO852052 FUK851952:FUK852052 GEG851952:GEG852052 GOC851952:GOC852052 GXY851952:GXY852052 HHU851952:HHU852052 HRQ851952:HRQ852052 IBM851952:IBM852052 ILI851952:ILI852052 IVE851952:IVE852052 JFA851952:JFA852052 JOW851952:JOW852052 JYS851952:JYS852052 KIO851952:KIO852052 KSK851952:KSK852052 LCG851952:LCG852052 LMC851952:LMC852052 LVY851952:LVY852052 MFU851952:MFU852052 MPQ851952:MPQ852052 MZM851952:MZM852052 NJI851952:NJI852052 NTE851952:NTE852052 ODA851952:ODA852052 OMW851952:OMW852052 OWS851952:OWS852052 PGO851952:PGO852052 PQK851952:PQK852052 QAG851952:QAG852052 QKC851952:QKC852052 QTY851952:QTY852052 RDU851952:RDU852052 RNQ851952:RNQ852052 RXM851952:RXM852052 SHI851952:SHI852052 SRE851952:SRE852052 TBA851952:TBA852052 TKW851952:TKW852052 TUS851952:TUS852052 UEO851952:UEO852052 UOK851952:UOK852052 UYG851952:UYG852052 VIC851952:VIC852052 VRY851952:VRY852052 WBU851952:WBU852052 WLQ851952:WLQ852052 WVM851952:WVM852052 JA917488:JA917588 SW917488:SW917588 ACS917488:ACS917588 AMO917488:AMO917588 AWK917488:AWK917588 BGG917488:BGG917588 BQC917488:BQC917588 BZY917488:BZY917588 CJU917488:CJU917588 CTQ917488:CTQ917588 DDM917488:DDM917588 DNI917488:DNI917588 DXE917488:DXE917588 EHA917488:EHA917588 EQW917488:EQW917588 FAS917488:FAS917588 FKO917488:FKO917588 FUK917488:FUK917588 GEG917488:GEG917588 GOC917488:GOC917588 GXY917488:GXY917588 HHU917488:HHU917588 HRQ917488:HRQ917588 IBM917488:IBM917588 ILI917488:ILI917588 IVE917488:IVE917588 JFA917488:JFA917588 JOW917488:JOW917588 JYS917488:JYS917588 KIO917488:KIO917588 KSK917488:KSK917588 LCG917488:LCG917588 LMC917488:LMC917588 LVY917488:LVY917588 MFU917488:MFU917588 MPQ917488:MPQ917588 MZM917488:MZM917588 NJI917488:NJI917588 NTE917488:NTE917588 ODA917488:ODA917588 OMW917488:OMW917588 OWS917488:OWS917588 PGO917488:PGO917588 PQK917488:PQK917588 QAG917488:QAG917588 QKC917488:QKC917588 QTY917488:QTY917588 RDU917488:RDU917588 RNQ917488:RNQ917588 RXM917488:RXM917588 SHI917488:SHI917588 SRE917488:SRE917588 TBA917488:TBA917588 TKW917488:TKW917588 TUS917488:TUS917588 UEO917488:UEO917588 UOK917488:UOK917588 UYG917488:UYG917588 VIC917488:VIC917588 VRY917488:VRY917588 WBU917488:WBU917588 WLQ917488:WLQ917588 WVM917488:WVM917588 JA983024:JA983124 SW983024:SW983124 ACS983024:ACS983124 AMO983024:AMO983124 AWK983024:AWK983124 BGG983024:BGG983124 BQC983024:BQC983124 BZY983024:BZY983124 CJU983024:CJU983124 CTQ983024:CTQ983124 DDM983024:DDM983124 DNI983024:DNI983124 DXE983024:DXE983124 EHA983024:EHA983124 EQW983024:EQW983124 FAS983024:FAS983124 FKO983024:FKO983124 FUK983024:FUK983124 GEG983024:GEG983124 GOC983024:GOC983124 GXY983024:GXY983124 HHU983024:HHU983124 HRQ983024:HRQ983124 IBM983024:IBM983124 ILI983024:ILI983124 IVE983024:IVE983124 JFA983024:JFA983124 JOW983024:JOW983124 JYS983024:JYS983124 KIO983024:KIO983124 KSK983024:KSK983124 LCG983024:LCG983124 LMC983024:LMC983124 LVY983024:LVY983124 MFU983024:MFU983124 MPQ983024:MPQ983124 MZM983024:MZM983124 NJI983024:NJI983124 NTE983024:NTE983124 ODA983024:ODA983124 OMW983024:OMW983124 OWS983024:OWS983124 PGO983024:PGO983124 PQK983024:PQK983124 QAG983024:QAG983124 QKC983024:QKC983124 QTY983024:QTY983124 RDU983024:RDU983124 RNQ983024:RNQ983124 RXM983024:RXM983124 SHI983024:SHI983124 SRE983024:SRE983124 TBA983024:TBA983124 TKW983024:TKW983124 TUS983024:TUS983124 UEO983024:UEO983124 UOK983024:UOK983124 UYG983024:UYG983124 VIC983024:VIC983124 VRY983024:VRY983124 WBU983024:WBU983124 WLQ983024:WLQ983124 WVM983024:WVM983124 JB65523:JB65524 SX65523:SX65524 ACT65523:ACT65524 AMP65523:AMP65524 AWL65523:AWL65524 BGH65523:BGH65524 BQD65523:BQD65524 BZZ65523:BZZ65524 CJV65523:CJV65524 CTR65523:CTR65524 DDN65523:DDN65524 DNJ65523:DNJ65524 DXF65523:DXF65524 EHB65523:EHB65524 EQX65523:EQX65524 FAT65523:FAT65524 FKP65523:FKP65524 FUL65523:FUL65524 GEH65523:GEH65524 GOD65523:GOD65524 GXZ65523:GXZ65524 HHV65523:HHV65524 HRR65523:HRR65524 IBN65523:IBN65524 ILJ65523:ILJ65524 IVF65523:IVF65524 JFB65523:JFB65524 JOX65523:JOX65524 JYT65523:JYT65524 KIP65523:KIP65524 KSL65523:KSL65524 LCH65523:LCH65524 LMD65523:LMD65524 LVZ65523:LVZ65524 MFV65523:MFV65524 MPR65523:MPR65524 MZN65523:MZN65524 NJJ65523:NJJ65524 NTF65523:NTF65524 ODB65523:ODB65524 OMX65523:OMX65524 OWT65523:OWT65524 PGP65523:PGP65524 PQL65523:PQL65524 QAH65523:QAH65524 QKD65523:QKD65524 QTZ65523:QTZ65524 RDV65523:RDV65524 RNR65523:RNR65524 RXN65523:RXN65524 SHJ65523:SHJ65524 SRF65523:SRF65524 TBB65523:TBB65524 TKX65523:TKX65524 TUT65523:TUT65524 UEP65523:UEP65524 UOL65523:UOL65524 UYH65523:UYH65524 VID65523:VID65524 VRZ65523:VRZ65524 WBV65523:WBV65524 WLR65523:WLR65524 WVN65523:WVN65524 JB131059:JB131060 SX131059:SX131060 ACT131059:ACT131060 AMP131059:AMP131060 AWL131059:AWL131060 BGH131059:BGH131060 BQD131059:BQD131060 BZZ131059:BZZ131060 CJV131059:CJV131060 CTR131059:CTR131060 DDN131059:DDN131060 DNJ131059:DNJ131060 DXF131059:DXF131060 EHB131059:EHB131060 EQX131059:EQX131060 FAT131059:FAT131060 FKP131059:FKP131060 FUL131059:FUL131060 GEH131059:GEH131060 GOD131059:GOD131060 GXZ131059:GXZ131060 HHV131059:HHV131060 HRR131059:HRR131060 IBN131059:IBN131060 ILJ131059:ILJ131060 IVF131059:IVF131060 JFB131059:JFB131060 JOX131059:JOX131060 JYT131059:JYT131060 KIP131059:KIP131060 KSL131059:KSL131060 LCH131059:LCH131060 LMD131059:LMD131060 LVZ131059:LVZ131060 MFV131059:MFV131060 MPR131059:MPR131060 MZN131059:MZN131060 NJJ131059:NJJ131060 NTF131059:NTF131060 ODB131059:ODB131060 OMX131059:OMX131060 OWT131059:OWT131060 PGP131059:PGP131060 PQL131059:PQL131060 QAH131059:QAH131060 QKD131059:QKD131060 QTZ131059:QTZ131060 RDV131059:RDV131060 RNR131059:RNR131060 RXN131059:RXN131060 SHJ131059:SHJ131060 SRF131059:SRF131060 TBB131059:TBB131060 TKX131059:TKX131060 TUT131059:TUT131060 UEP131059:UEP131060 UOL131059:UOL131060 UYH131059:UYH131060 VID131059:VID131060 VRZ131059:VRZ131060 WBV131059:WBV131060 WLR131059:WLR131060 WVN131059:WVN131060 JB196595:JB196596 SX196595:SX196596 ACT196595:ACT196596 AMP196595:AMP196596 AWL196595:AWL196596 BGH196595:BGH196596 BQD196595:BQD196596 BZZ196595:BZZ196596 CJV196595:CJV196596 CTR196595:CTR196596 DDN196595:DDN196596 DNJ196595:DNJ196596 DXF196595:DXF196596 EHB196595:EHB196596 EQX196595:EQX196596 FAT196595:FAT196596 FKP196595:FKP196596 FUL196595:FUL196596 GEH196595:GEH196596 GOD196595:GOD196596 GXZ196595:GXZ196596 HHV196595:HHV196596 HRR196595:HRR196596 IBN196595:IBN196596 ILJ196595:ILJ196596 IVF196595:IVF196596 JFB196595:JFB196596 JOX196595:JOX196596 JYT196595:JYT196596 KIP196595:KIP196596 KSL196595:KSL196596 LCH196595:LCH196596 LMD196595:LMD196596 LVZ196595:LVZ196596 MFV196595:MFV196596 MPR196595:MPR196596 MZN196595:MZN196596 NJJ196595:NJJ196596 NTF196595:NTF196596 ODB196595:ODB196596 OMX196595:OMX196596 OWT196595:OWT196596 PGP196595:PGP196596 PQL196595:PQL196596 QAH196595:QAH196596 QKD196595:QKD196596 QTZ196595:QTZ196596 RDV196595:RDV196596 RNR196595:RNR196596 RXN196595:RXN196596 SHJ196595:SHJ196596 SRF196595:SRF196596 TBB196595:TBB196596 TKX196595:TKX196596 TUT196595:TUT196596 UEP196595:UEP196596 UOL196595:UOL196596 UYH196595:UYH196596 VID196595:VID196596 VRZ196595:VRZ196596 WBV196595:WBV196596 WLR196595:WLR196596 WVN196595:WVN196596 JB262131:JB262132 SX262131:SX262132 ACT262131:ACT262132 AMP262131:AMP262132 AWL262131:AWL262132 BGH262131:BGH262132 BQD262131:BQD262132 BZZ262131:BZZ262132 CJV262131:CJV262132 CTR262131:CTR262132 DDN262131:DDN262132 DNJ262131:DNJ262132 DXF262131:DXF262132 EHB262131:EHB262132 EQX262131:EQX262132 FAT262131:FAT262132 FKP262131:FKP262132 FUL262131:FUL262132 GEH262131:GEH262132 GOD262131:GOD262132 GXZ262131:GXZ262132 HHV262131:HHV262132 HRR262131:HRR262132 IBN262131:IBN262132 ILJ262131:ILJ262132 IVF262131:IVF262132 JFB262131:JFB262132 JOX262131:JOX262132 JYT262131:JYT262132 KIP262131:KIP262132 KSL262131:KSL262132 LCH262131:LCH262132 LMD262131:LMD262132 LVZ262131:LVZ262132 MFV262131:MFV262132 MPR262131:MPR262132 MZN262131:MZN262132 NJJ262131:NJJ262132 NTF262131:NTF262132 ODB262131:ODB262132 OMX262131:OMX262132 OWT262131:OWT262132 PGP262131:PGP262132 PQL262131:PQL262132 QAH262131:QAH262132 QKD262131:QKD262132 QTZ262131:QTZ262132 RDV262131:RDV262132 RNR262131:RNR262132 RXN262131:RXN262132 SHJ262131:SHJ262132 SRF262131:SRF262132 TBB262131:TBB262132 TKX262131:TKX262132 TUT262131:TUT262132 UEP262131:UEP262132 UOL262131:UOL262132 UYH262131:UYH262132 VID262131:VID262132 VRZ262131:VRZ262132 WBV262131:WBV262132 WLR262131:WLR262132 WVN262131:WVN262132 JB327667:JB327668 SX327667:SX327668 ACT327667:ACT327668 AMP327667:AMP327668 AWL327667:AWL327668 BGH327667:BGH327668 BQD327667:BQD327668 BZZ327667:BZZ327668 CJV327667:CJV327668 CTR327667:CTR327668 DDN327667:DDN327668 DNJ327667:DNJ327668 DXF327667:DXF327668 EHB327667:EHB327668 EQX327667:EQX327668 FAT327667:FAT327668 FKP327667:FKP327668 FUL327667:FUL327668 GEH327667:GEH327668 GOD327667:GOD327668 GXZ327667:GXZ327668 HHV327667:HHV327668 HRR327667:HRR327668 IBN327667:IBN327668 ILJ327667:ILJ327668 IVF327667:IVF327668 JFB327667:JFB327668 JOX327667:JOX327668 JYT327667:JYT327668 KIP327667:KIP327668 KSL327667:KSL327668 LCH327667:LCH327668 LMD327667:LMD327668 LVZ327667:LVZ327668 MFV327667:MFV327668 MPR327667:MPR327668 MZN327667:MZN327668 NJJ327667:NJJ327668 NTF327667:NTF327668 ODB327667:ODB327668 OMX327667:OMX327668 OWT327667:OWT327668 PGP327667:PGP327668 PQL327667:PQL327668 QAH327667:QAH327668 QKD327667:QKD327668 QTZ327667:QTZ327668 RDV327667:RDV327668 RNR327667:RNR327668 RXN327667:RXN327668 SHJ327667:SHJ327668 SRF327667:SRF327668 TBB327667:TBB327668 TKX327667:TKX327668 TUT327667:TUT327668 UEP327667:UEP327668 UOL327667:UOL327668 UYH327667:UYH327668 VID327667:VID327668 VRZ327667:VRZ327668 WBV327667:WBV327668 WLR327667:WLR327668 WVN327667:WVN327668 JB393203:JB393204 SX393203:SX393204 ACT393203:ACT393204 AMP393203:AMP393204 AWL393203:AWL393204 BGH393203:BGH393204 BQD393203:BQD393204 BZZ393203:BZZ393204 CJV393203:CJV393204 CTR393203:CTR393204 DDN393203:DDN393204 DNJ393203:DNJ393204 DXF393203:DXF393204 EHB393203:EHB393204 EQX393203:EQX393204 FAT393203:FAT393204 FKP393203:FKP393204 FUL393203:FUL393204 GEH393203:GEH393204 GOD393203:GOD393204 GXZ393203:GXZ393204 HHV393203:HHV393204 HRR393203:HRR393204 IBN393203:IBN393204 ILJ393203:ILJ393204 IVF393203:IVF393204 JFB393203:JFB393204 JOX393203:JOX393204 JYT393203:JYT393204 KIP393203:KIP393204 KSL393203:KSL393204 LCH393203:LCH393204 LMD393203:LMD393204 LVZ393203:LVZ393204 MFV393203:MFV393204 MPR393203:MPR393204 MZN393203:MZN393204 NJJ393203:NJJ393204 NTF393203:NTF393204 ODB393203:ODB393204 OMX393203:OMX393204 OWT393203:OWT393204 PGP393203:PGP393204 PQL393203:PQL393204 QAH393203:QAH393204 QKD393203:QKD393204 QTZ393203:QTZ393204 RDV393203:RDV393204 RNR393203:RNR393204 RXN393203:RXN393204 SHJ393203:SHJ393204 SRF393203:SRF393204 TBB393203:TBB393204 TKX393203:TKX393204 TUT393203:TUT393204 UEP393203:UEP393204 UOL393203:UOL393204 UYH393203:UYH393204 VID393203:VID393204 VRZ393203:VRZ393204 WBV393203:WBV393204 WLR393203:WLR393204 WVN393203:WVN393204 JB458739:JB458740 SX458739:SX458740 ACT458739:ACT458740 AMP458739:AMP458740 AWL458739:AWL458740 BGH458739:BGH458740 BQD458739:BQD458740 BZZ458739:BZZ458740 CJV458739:CJV458740 CTR458739:CTR458740 DDN458739:DDN458740 DNJ458739:DNJ458740 DXF458739:DXF458740 EHB458739:EHB458740 EQX458739:EQX458740 FAT458739:FAT458740 FKP458739:FKP458740 FUL458739:FUL458740 GEH458739:GEH458740 GOD458739:GOD458740 GXZ458739:GXZ458740 HHV458739:HHV458740 HRR458739:HRR458740 IBN458739:IBN458740 ILJ458739:ILJ458740 IVF458739:IVF458740 JFB458739:JFB458740 JOX458739:JOX458740 JYT458739:JYT458740 KIP458739:KIP458740 KSL458739:KSL458740 LCH458739:LCH458740 LMD458739:LMD458740 LVZ458739:LVZ458740 MFV458739:MFV458740 MPR458739:MPR458740 MZN458739:MZN458740 NJJ458739:NJJ458740 NTF458739:NTF458740 ODB458739:ODB458740 OMX458739:OMX458740 OWT458739:OWT458740 PGP458739:PGP458740 PQL458739:PQL458740 QAH458739:QAH458740 QKD458739:QKD458740 QTZ458739:QTZ458740 RDV458739:RDV458740 RNR458739:RNR458740 RXN458739:RXN458740 SHJ458739:SHJ458740 SRF458739:SRF458740 TBB458739:TBB458740 TKX458739:TKX458740 TUT458739:TUT458740 UEP458739:UEP458740 UOL458739:UOL458740 UYH458739:UYH458740 VID458739:VID458740 VRZ458739:VRZ458740 WBV458739:WBV458740 WLR458739:WLR458740 WVN458739:WVN458740 JB524275:JB524276 SX524275:SX524276 ACT524275:ACT524276 AMP524275:AMP524276 AWL524275:AWL524276 BGH524275:BGH524276 BQD524275:BQD524276 BZZ524275:BZZ524276 CJV524275:CJV524276 CTR524275:CTR524276 DDN524275:DDN524276 DNJ524275:DNJ524276 DXF524275:DXF524276 EHB524275:EHB524276 EQX524275:EQX524276 FAT524275:FAT524276 FKP524275:FKP524276 FUL524275:FUL524276 GEH524275:GEH524276 GOD524275:GOD524276 GXZ524275:GXZ524276 HHV524275:HHV524276 HRR524275:HRR524276 IBN524275:IBN524276 ILJ524275:ILJ524276 IVF524275:IVF524276 JFB524275:JFB524276 JOX524275:JOX524276 JYT524275:JYT524276 KIP524275:KIP524276 KSL524275:KSL524276 LCH524275:LCH524276 LMD524275:LMD524276 LVZ524275:LVZ524276 MFV524275:MFV524276 MPR524275:MPR524276 MZN524275:MZN524276 NJJ524275:NJJ524276 NTF524275:NTF524276 ODB524275:ODB524276 OMX524275:OMX524276 OWT524275:OWT524276 PGP524275:PGP524276 PQL524275:PQL524276 QAH524275:QAH524276 QKD524275:QKD524276 QTZ524275:QTZ524276 RDV524275:RDV524276 RNR524275:RNR524276 RXN524275:RXN524276 SHJ524275:SHJ524276 SRF524275:SRF524276 TBB524275:TBB524276 TKX524275:TKX524276 TUT524275:TUT524276 UEP524275:UEP524276 UOL524275:UOL524276 UYH524275:UYH524276 VID524275:VID524276 VRZ524275:VRZ524276 WBV524275:WBV524276 WLR524275:WLR524276 WVN524275:WVN524276 JB589811:JB589812 SX589811:SX589812 ACT589811:ACT589812 AMP589811:AMP589812 AWL589811:AWL589812 BGH589811:BGH589812 BQD589811:BQD589812 BZZ589811:BZZ589812 CJV589811:CJV589812 CTR589811:CTR589812 DDN589811:DDN589812 DNJ589811:DNJ589812 DXF589811:DXF589812 EHB589811:EHB589812 EQX589811:EQX589812 FAT589811:FAT589812 FKP589811:FKP589812 FUL589811:FUL589812 GEH589811:GEH589812 GOD589811:GOD589812 GXZ589811:GXZ589812 HHV589811:HHV589812 HRR589811:HRR589812 IBN589811:IBN589812 ILJ589811:ILJ589812 IVF589811:IVF589812 JFB589811:JFB589812 JOX589811:JOX589812 JYT589811:JYT589812 KIP589811:KIP589812 KSL589811:KSL589812 LCH589811:LCH589812 LMD589811:LMD589812 LVZ589811:LVZ589812 MFV589811:MFV589812 MPR589811:MPR589812 MZN589811:MZN589812 NJJ589811:NJJ589812 NTF589811:NTF589812 ODB589811:ODB589812 OMX589811:OMX589812 OWT589811:OWT589812 PGP589811:PGP589812 PQL589811:PQL589812 QAH589811:QAH589812 QKD589811:QKD589812 QTZ589811:QTZ589812 RDV589811:RDV589812 RNR589811:RNR589812 RXN589811:RXN589812 SHJ589811:SHJ589812 SRF589811:SRF589812 TBB589811:TBB589812 TKX589811:TKX589812 TUT589811:TUT589812 UEP589811:UEP589812 UOL589811:UOL589812 UYH589811:UYH589812 VID589811:VID589812 VRZ589811:VRZ589812 WBV589811:WBV589812 WLR589811:WLR589812 WVN589811:WVN589812 JB655347:JB655348 SX655347:SX655348 ACT655347:ACT655348 AMP655347:AMP655348 AWL655347:AWL655348 BGH655347:BGH655348 BQD655347:BQD655348 BZZ655347:BZZ655348 CJV655347:CJV655348 CTR655347:CTR655348 DDN655347:DDN655348 DNJ655347:DNJ655348 DXF655347:DXF655348 EHB655347:EHB655348 EQX655347:EQX655348 FAT655347:FAT655348 FKP655347:FKP655348 FUL655347:FUL655348 GEH655347:GEH655348 GOD655347:GOD655348 GXZ655347:GXZ655348 HHV655347:HHV655348 HRR655347:HRR655348 IBN655347:IBN655348 ILJ655347:ILJ655348 IVF655347:IVF655348 JFB655347:JFB655348 JOX655347:JOX655348 JYT655347:JYT655348 KIP655347:KIP655348 KSL655347:KSL655348 LCH655347:LCH655348 LMD655347:LMD655348 LVZ655347:LVZ655348 MFV655347:MFV655348 MPR655347:MPR655348 MZN655347:MZN655348 NJJ655347:NJJ655348 NTF655347:NTF655348 ODB655347:ODB655348 OMX655347:OMX655348 OWT655347:OWT655348 PGP655347:PGP655348 PQL655347:PQL655348 QAH655347:QAH655348 QKD655347:QKD655348 QTZ655347:QTZ655348 RDV655347:RDV655348 RNR655347:RNR655348 RXN655347:RXN655348 SHJ655347:SHJ655348 SRF655347:SRF655348 TBB655347:TBB655348 TKX655347:TKX655348 TUT655347:TUT655348 UEP655347:UEP655348 UOL655347:UOL655348 UYH655347:UYH655348 VID655347:VID655348 VRZ655347:VRZ655348 WBV655347:WBV655348 WLR655347:WLR655348 WVN655347:WVN655348 JB720883:JB720884 SX720883:SX720884 ACT720883:ACT720884 AMP720883:AMP720884 AWL720883:AWL720884 BGH720883:BGH720884 BQD720883:BQD720884 BZZ720883:BZZ720884 CJV720883:CJV720884 CTR720883:CTR720884 DDN720883:DDN720884 DNJ720883:DNJ720884 DXF720883:DXF720884 EHB720883:EHB720884 EQX720883:EQX720884 FAT720883:FAT720884 FKP720883:FKP720884 FUL720883:FUL720884 GEH720883:GEH720884 GOD720883:GOD720884 GXZ720883:GXZ720884 HHV720883:HHV720884 HRR720883:HRR720884 IBN720883:IBN720884 ILJ720883:ILJ720884 IVF720883:IVF720884 JFB720883:JFB720884 JOX720883:JOX720884 JYT720883:JYT720884 KIP720883:KIP720884 KSL720883:KSL720884 LCH720883:LCH720884 LMD720883:LMD720884 LVZ720883:LVZ720884 MFV720883:MFV720884 MPR720883:MPR720884 MZN720883:MZN720884 NJJ720883:NJJ720884 NTF720883:NTF720884 ODB720883:ODB720884 OMX720883:OMX720884 OWT720883:OWT720884 PGP720883:PGP720884 PQL720883:PQL720884 QAH720883:QAH720884 QKD720883:QKD720884 QTZ720883:QTZ720884 RDV720883:RDV720884 RNR720883:RNR720884 RXN720883:RXN720884 SHJ720883:SHJ720884 SRF720883:SRF720884 TBB720883:TBB720884 TKX720883:TKX720884 TUT720883:TUT720884 UEP720883:UEP720884 UOL720883:UOL720884 UYH720883:UYH720884 VID720883:VID720884 VRZ720883:VRZ720884 WBV720883:WBV720884 WLR720883:WLR720884 WVN720883:WVN720884 JB786419:JB786420 SX786419:SX786420 ACT786419:ACT786420 AMP786419:AMP786420 AWL786419:AWL786420 BGH786419:BGH786420 BQD786419:BQD786420 BZZ786419:BZZ786420 CJV786419:CJV786420 CTR786419:CTR786420 DDN786419:DDN786420 DNJ786419:DNJ786420 DXF786419:DXF786420 EHB786419:EHB786420 EQX786419:EQX786420 FAT786419:FAT786420 FKP786419:FKP786420 FUL786419:FUL786420 GEH786419:GEH786420 GOD786419:GOD786420 GXZ786419:GXZ786420 HHV786419:HHV786420 HRR786419:HRR786420 IBN786419:IBN786420 ILJ786419:ILJ786420 IVF786419:IVF786420 JFB786419:JFB786420 JOX786419:JOX786420 JYT786419:JYT786420 KIP786419:KIP786420 KSL786419:KSL786420 LCH786419:LCH786420 LMD786419:LMD786420 LVZ786419:LVZ786420 MFV786419:MFV786420 MPR786419:MPR786420 MZN786419:MZN786420 NJJ786419:NJJ786420 NTF786419:NTF786420 ODB786419:ODB786420 OMX786419:OMX786420 OWT786419:OWT786420 PGP786419:PGP786420 PQL786419:PQL786420 QAH786419:QAH786420 QKD786419:QKD786420 QTZ786419:QTZ786420 RDV786419:RDV786420 RNR786419:RNR786420 RXN786419:RXN786420 SHJ786419:SHJ786420 SRF786419:SRF786420 TBB786419:TBB786420 TKX786419:TKX786420 TUT786419:TUT786420 UEP786419:UEP786420 UOL786419:UOL786420 UYH786419:UYH786420 VID786419:VID786420 VRZ786419:VRZ786420 WBV786419:WBV786420 WLR786419:WLR786420 WVN786419:WVN786420 JB851955:JB851956 SX851955:SX851956 ACT851955:ACT851956 AMP851955:AMP851956 AWL851955:AWL851956 BGH851955:BGH851956 BQD851955:BQD851956 BZZ851955:BZZ851956 CJV851955:CJV851956 CTR851955:CTR851956 DDN851955:DDN851956 DNJ851955:DNJ851956 DXF851955:DXF851956 EHB851955:EHB851956 EQX851955:EQX851956 FAT851955:FAT851956 FKP851955:FKP851956 FUL851955:FUL851956 GEH851955:GEH851956 GOD851955:GOD851956 GXZ851955:GXZ851956 HHV851955:HHV851956 HRR851955:HRR851956 IBN851955:IBN851956 ILJ851955:ILJ851956 IVF851955:IVF851956 JFB851955:JFB851956 JOX851955:JOX851956 JYT851955:JYT851956 KIP851955:KIP851956 KSL851955:KSL851956 LCH851955:LCH851956 LMD851955:LMD851956 LVZ851955:LVZ851956 MFV851955:MFV851956 MPR851955:MPR851956 MZN851955:MZN851956 NJJ851955:NJJ851956 NTF851955:NTF851956 ODB851955:ODB851956 OMX851955:OMX851956 OWT851955:OWT851956 PGP851955:PGP851956 PQL851955:PQL851956 QAH851955:QAH851956 QKD851955:QKD851956 QTZ851955:QTZ851956 RDV851955:RDV851956 RNR851955:RNR851956 RXN851955:RXN851956 SHJ851955:SHJ851956 SRF851955:SRF851956 TBB851955:TBB851956 TKX851955:TKX851956 TUT851955:TUT851956 UEP851955:UEP851956 UOL851955:UOL851956 UYH851955:UYH851956 VID851955:VID851956 VRZ851955:VRZ851956 WBV851955:WBV851956 WLR851955:WLR851956 WVN851955:WVN851956 JB917491:JB917492 SX917491:SX917492 ACT917491:ACT917492 AMP917491:AMP917492 AWL917491:AWL917492 BGH917491:BGH917492 BQD917491:BQD917492 BZZ917491:BZZ917492 CJV917491:CJV917492 CTR917491:CTR917492 DDN917491:DDN917492 DNJ917491:DNJ917492 DXF917491:DXF917492 EHB917491:EHB917492 EQX917491:EQX917492 FAT917491:FAT917492 FKP917491:FKP917492 FUL917491:FUL917492 GEH917491:GEH917492 GOD917491:GOD917492 GXZ917491:GXZ917492 HHV917491:HHV917492 HRR917491:HRR917492 IBN917491:IBN917492 ILJ917491:ILJ917492 IVF917491:IVF917492 JFB917491:JFB917492 JOX917491:JOX917492 JYT917491:JYT917492 KIP917491:KIP917492 KSL917491:KSL917492 LCH917491:LCH917492 LMD917491:LMD917492 LVZ917491:LVZ917492 MFV917491:MFV917492 MPR917491:MPR917492 MZN917491:MZN917492 NJJ917491:NJJ917492 NTF917491:NTF917492 ODB917491:ODB917492 OMX917491:OMX917492 OWT917491:OWT917492 PGP917491:PGP917492 PQL917491:PQL917492 QAH917491:QAH917492 QKD917491:QKD917492 QTZ917491:QTZ917492 RDV917491:RDV917492 RNR917491:RNR917492 RXN917491:RXN917492 SHJ917491:SHJ917492 SRF917491:SRF917492 TBB917491:TBB917492 TKX917491:TKX917492 TUT917491:TUT917492 UEP917491:UEP917492 UOL917491:UOL917492 UYH917491:UYH917492 VID917491:VID917492 VRZ917491:VRZ917492 WBV917491:WBV917492 WLR917491:WLR917492 WVN917491:WVN917492 JB983027:JB983028 SX983027:SX983028 ACT983027:ACT983028 AMP983027:AMP983028 AWL983027:AWL983028 BGH983027:BGH983028 BQD983027:BQD983028 BZZ983027:BZZ983028 CJV983027:CJV983028 CTR983027:CTR983028 DDN983027:DDN983028 DNJ983027:DNJ983028 DXF983027:DXF983028 EHB983027:EHB983028 EQX983027:EQX983028 FAT983027:FAT983028 FKP983027:FKP983028 FUL983027:FUL983028 GEH983027:GEH983028 GOD983027:GOD983028 GXZ983027:GXZ983028 HHV983027:HHV983028 HRR983027:HRR983028 IBN983027:IBN983028 ILJ983027:ILJ983028 IVF983027:IVF983028 JFB983027:JFB983028 JOX983027:JOX983028 JYT983027:JYT983028 KIP983027:KIP983028 KSL983027:KSL983028 LCH983027:LCH983028 LMD983027:LMD983028 LVZ983027:LVZ983028 MFV983027:MFV983028 MPR983027:MPR983028 MZN983027:MZN983028 NJJ983027:NJJ983028 NTF983027:NTF983028 ODB983027:ODB983028 OMX983027:OMX983028 OWT983027:OWT983028 PGP983027:PGP983028 PQL983027:PQL983028 QAH983027:QAH983028 QKD983027:QKD983028 QTZ983027:QTZ983028 RDV983027:RDV983028 RNR983027:RNR983028 RXN983027:RXN983028 SHJ983027:SHJ983028 SRF983027:SRF983028 TBB983027:TBB983028 TKX983027:TKX983028 TUT983027:TUT983028 UEP983027:UEP983028 UOL983027:UOL983028 UYH983027:UYH983028 VID983027:VID983028 VRZ983027:VRZ983028 WBV983027:WBV983028 WLR983027:WLR983028 WVN983027:WVN983028 JB65526:JB65535 SX65526:SX65535 ACT65526:ACT65535 AMP65526:AMP65535 AWL65526:AWL65535 BGH65526:BGH65535 BQD65526:BQD65535 BZZ65526:BZZ65535 CJV65526:CJV65535 CTR65526:CTR65535 DDN65526:DDN65535 DNJ65526:DNJ65535 DXF65526:DXF65535 EHB65526:EHB65535 EQX65526:EQX65535 FAT65526:FAT65535 FKP65526:FKP65535 FUL65526:FUL65535 GEH65526:GEH65535 GOD65526:GOD65535 GXZ65526:GXZ65535 HHV65526:HHV65535 HRR65526:HRR65535 IBN65526:IBN65535 ILJ65526:ILJ65535 IVF65526:IVF65535 JFB65526:JFB65535 JOX65526:JOX65535 JYT65526:JYT65535 KIP65526:KIP65535 KSL65526:KSL65535 LCH65526:LCH65535 LMD65526:LMD65535 LVZ65526:LVZ65535 MFV65526:MFV65535 MPR65526:MPR65535 MZN65526:MZN65535 NJJ65526:NJJ65535 NTF65526:NTF65535 ODB65526:ODB65535 OMX65526:OMX65535 OWT65526:OWT65535 PGP65526:PGP65535 PQL65526:PQL65535 QAH65526:QAH65535 QKD65526:QKD65535 QTZ65526:QTZ65535 RDV65526:RDV65535 RNR65526:RNR65535 RXN65526:RXN65535 SHJ65526:SHJ65535 SRF65526:SRF65535 TBB65526:TBB65535 TKX65526:TKX65535 TUT65526:TUT65535 UEP65526:UEP65535 UOL65526:UOL65535 UYH65526:UYH65535 VID65526:VID65535 VRZ65526:VRZ65535 WBV65526:WBV65535 WLR65526:WLR65535 WVN65526:WVN65535 JB131062:JB131071 SX131062:SX131071 ACT131062:ACT131071 AMP131062:AMP131071 AWL131062:AWL131071 BGH131062:BGH131071 BQD131062:BQD131071 BZZ131062:BZZ131071 CJV131062:CJV131071 CTR131062:CTR131071 DDN131062:DDN131071 DNJ131062:DNJ131071 DXF131062:DXF131071 EHB131062:EHB131071 EQX131062:EQX131071 FAT131062:FAT131071 FKP131062:FKP131071 FUL131062:FUL131071 GEH131062:GEH131071 GOD131062:GOD131071 GXZ131062:GXZ131071 HHV131062:HHV131071 HRR131062:HRR131071 IBN131062:IBN131071 ILJ131062:ILJ131071 IVF131062:IVF131071 JFB131062:JFB131071 JOX131062:JOX131071 JYT131062:JYT131071 KIP131062:KIP131071 KSL131062:KSL131071 LCH131062:LCH131071 LMD131062:LMD131071 LVZ131062:LVZ131071 MFV131062:MFV131071 MPR131062:MPR131071 MZN131062:MZN131071 NJJ131062:NJJ131071 NTF131062:NTF131071 ODB131062:ODB131071 OMX131062:OMX131071 OWT131062:OWT131071 PGP131062:PGP131071 PQL131062:PQL131071 QAH131062:QAH131071 QKD131062:QKD131071 QTZ131062:QTZ131071 RDV131062:RDV131071 RNR131062:RNR131071 RXN131062:RXN131071 SHJ131062:SHJ131071 SRF131062:SRF131071 TBB131062:TBB131071 TKX131062:TKX131071 TUT131062:TUT131071 UEP131062:UEP131071 UOL131062:UOL131071 UYH131062:UYH131071 VID131062:VID131071 VRZ131062:VRZ131071 WBV131062:WBV131071 WLR131062:WLR131071 WVN131062:WVN131071 JB196598:JB196607 SX196598:SX196607 ACT196598:ACT196607 AMP196598:AMP196607 AWL196598:AWL196607 BGH196598:BGH196607 BQD196598:BQD196607 BZZ196598:BZZ196607 CJV196598:CJV196607 CTR196598:CTR196607 DDN196598:DDN196607 DNJ196598:DNJ196607 DXF196598:DXF196607 EHB196598:EHB196607 EQX196598:EQX196607 FAT196598:FAT196607 FKP196598:FKP196607 FUL196598:FUL196607 GEH196598:GEH196607 GOD196598:GOD196607 GXZ196598:GXZ196607 HHV196598:HHV196607 HRR196598:HRR196607 IBN196598:IBN196607 ILJ196598:ILJ196607 IVF196598:IVF196607 JFB196598:JFB196607 JOX196598:JOX196607 JYT196598:JYT196607 KIP196598:KIP196607 KSL196598:KSL196607 LCH196598:LCH196607 LMD196598:LMD196607 LVZ196598:LVZ196607 MFV196598:MFV196607 MPR196598:MPR196607 MZN196598:MZN196607 NJJ196598:NJJ196607 NTF196598:NTF196607 ODB196598:ODB196607 OMX196598:OMX196607 OWT196598:OWT196607 PGP196598:PGP196607 PQL196598:PQL196607 QAH196598:QAH196607 QKD196598:QKD196607 QTZ196598:QTZ196607 RDV196598:RDV196607 RNR196598:RNR196607 RXN196598:RXN196607 SHJ196598:SHJ196607 SRF196598:SRF196607 TBB196598:TBB196607 TKX196598:TKX196607 TUT196598:TUT196607 UEP196598:UEP196607 UOL196598:UOL196607 UYH196598:UYH196607 VID196598:VID196607 VRZ196598:VRZ196607 WBV196598:WBV196607 WLR196598:WLR196607 WVN196598:WVN196607 JB262134:JB262143 SX262134:SX262143 ACT262134:ACT262143 AMP262134:AMP262143 AWL262134:AWL262143 BGH262134:BGH262143 BQD262134:BQD262143 BZZ262134:BZZ262143 CJV262134:CJV262143 CTR262134:CTR262143 DDN262134:DDN262143 DNJ262134:DNJ262143 DXF262134:DXF262143 EHB262134:EHB262143 EQX262134:EQX262143 FAT262134:FAT262143 FKP262134:FKP262143 FUL262134:FUL262143 GEH262134:GEH262143 GOD262134:GOD262143 GXZ262134:GXZ262143 HHV262134:HHV262143 HRR262134:HRR262143 IBN262134:IBN262143 ILJ262134:ILJ262143 IVF262134:IVF262143 JFB262134:JFB262143 JOX262134:JOX262143 JYT262134:JYT262143 KIP262134:KIP262143 KSL262134:KSL262143 LCH262134:LCH262143 LMD262134:LMD262143 LVZ262134:LVZ262143 MFV262134:MFV262143 MPR262134:MPR262143 MZN262134:MZN262143 NJJ262134:NJJ262143 NTF262134:NTF262143 ODB262134:ODB262143 OMX262134:OMX262143 OWT262134:OWT262143 PGP262134:PGP262143 PQL262134:PQL262143 QAH262134:QAH262143 QKD262134:QKD262143 QTZ262134:QTZ262143 RDV262134:RDV262143 RNR262134:RNR262143 RXN262134:RXN262143 SHJ262134:SHJ262143 SRF262134:SRF262143 TBB262134:TBB262143 TKX262134:TKX262143 TUT262134:TUT262143 UEP262134:UEP262143 UOL262134:UOL262143 UYH262134:UYH262143 VID262134:VID262143 VRZ262134:VRZ262143 WBV262134:WBV262143 WLR262134:WLR262143 WVN262134:WVN262143 JB327670:JB327679 SX327670:SX327679 ACT327670:ACT327679 AMP327670:AMP327679 AWL327670:AWL327679 BGH327670:BGH327679 BQD327670:BQD327679 BZZ327670:BZZ327679 CJV327670:CJV327679 CTR327670:CTR327679 DDN327670:DDN327679 DNJ327670:DNJ327679 DXF327670:DXF327679 EHB327670:EHB327679 EQX327670:EQX327679 FAT327670:FAT327679 FKP327670:FKP327679 FUL327670:FUL327679 GEH327670:GEH327679 GOD327670:GOD327679 GXZ327670:GXZ327679 HHV327670:HHV327679 HRR327670:HRR327679 IBN327670:IBN327679 ILJ327670:ILJ327679 IVF327670:IVF327679 JFB327670:JFB327679 JOX327670:JOX327679 JYT327670:JYT327679 KIP327670:KIP327679 KSL327670:KSL327679 LCH327670:LCH327679 LMD327670:LMD327679 LVZ327670:LVZ327679 MFV327670:MFV327679 MPR327670:MPR327679 MZN327670:MZN327679 NJJ327670:NJJ327679 NTF327670:NTF327679 ODB327670:ODB327679 OMX327670:OMX327679 OWT327670:OWT327679 PGP327670:PGP327679 PQL327670:PQL327679 QAH327670:QAH327679 QKD327670:QKD327679 QTZ327670:QTZ327679 RDV327670:RDV327679 RNR327670:RNR327679 RXN327670:RXN327679 SHJ327670:SHJ327679 SRF327670:SRF327679 TBB327670:TBB327679 TKX327670:TKX327679 TUT327670:TUT327679 UEP327670:UEP327679 UOL327670:UOL327679 UYH327670:UYH327679 VID327670:VID327679 VRZ327670:VRZ327679 WBV327670:WBV327679 WLR327670:WLR327679 WVN327670:WVN327679 JB393206:JB393215 SX393206:SX393215 ACT393206:ACT393215 AMP393206:AMP393215 AWL393206:AWL393215 BGH393206:BGH393215 BQD393206:BQD393215 BZZ393206:BZZ393215 CJV393206:CJV393215 CTR393206:CTR393215 DDN393206:DDN393215 DNJ393206:DNJ393215 DXF393206:DXF393215 EHB393206:EHB393215 EQX393206:EQX393215 FAT393206:FAT393215 FKP393206:FKP393215 FUL393206:FUL393215 GEH393206:GEH393215 GOD393206:GOD393215 GXZ393206:GXZ393215 HHV393206:HHV393215 HRR393206:HRR393215 IBN393206:IBN393215 ILJ393206:ILJ393215 IVF393206:IVF393215 JFB393206:JFB393215 JOX393206:JOX393215 JYT393206:JYT393215 KIP393206:KIP393215 KSL393206:KSL393215 LCH393206:LCH393215 LMD393206:LMD393215 LVZ393206:LVZ393215 MFV393206:MFV393215 MPR393206:MPR393215 MZN393206:MZN393215 NJJ393206:NJJ393215 NTF393206:NTF393215 ODB393206:ODB393215 OMX393206:OMX393215 OWT393206:OWT393215 PGP393206:PGP393215 PQL393206:PQL393215 QAH393206:QAH393215 QKD393206:QKD393215 QTZ393206:QTZ393215 RDV393206:RDV393215 RNR393206:RNR393215 RXN393206:RXN393215 SHJ393206:SHJ393215 SRF393206:SRF393215 TBB393206:TBB393215 TKX393206:TKX393215 TUT393206:TUT393215 UEP393206:UEP393215 UOL393206:UOL393215 UYH393206:UYH393215 VID393206:VID393215 VRZ393206:VRZ393215 WBV393206:WBV393215 WLR393206:WLR393215 WVN393206:WVN393215 JB458742:JB458751 SX458742:SX458751 ACT458742:ACT458751 AMP458742:AMP458751 AWL458742:AWL458751 BGH458742:BGH458751 BQD458742:BQD458751 BZZ458742:BZZ458751 CJV458742:CJV458751 CTR458742:CTR458751 DDN458742:DDN458751 DNJ458742:DNJ458751 DXF458742:DXF458751 EHB458742:EHB458751 EQX458742:EQX458751 FAT458742:FAT458751 FKP458742:FKP458751 FUL458742:FUL458751 GEH458742:GEH458751 GOD458742:GOD458751 GXZ458742:GXZ458751 HHV458742:HHV458751 HRR458742:HRR458751 IBN458742:IBN458751 ILJ458742:ILJ458751 IVF458742:IVF458751 JFB458742:JFB458751 JOX458742:JOX458751 JYT458742:JYT458751 KIP458742:KIP458751 KSL458742:KSL458751 LCH458742:LCH458751 LMD458742:LMD458751 LVZ458742:LVZ458751 MFV458742:MFV458751 MPR458742:MPR458751 MZN458742:MZN458751 NJJ458742:NJJ458751 NTF458742:NTF458751 ODB458742:ODB458751 OMX458742:OMX458751 OWT458742:OWT458751 PGP458742:PGP458751 PQL458742:PQL458751 QAH458742:QAH458751 QKD458742:QKD458751 QTZ458742:QTZ458751 RDV458742:RDV458751 RNR458742:RNR458751 RXN458742:RXN458751 SHJ458742:SHJ458751 SRF458742:SRF458751 TBB458742:TBB458751 TKX458742:TKX458751 TUT458742:TUT458751 UEP458742:UEP458751 UOL458742:UOL458751 UYH458742:UYH458751 VID458742:VID458751 VRZ458742:VRZ458751 WBV458742:WBV458751 WLR458742:WLR458751 WVN458742:WVN458751 JB524278:JB524287 SX524278:SX524287 ACT524278:ACT524287 AMP524278:AMP524287 AWL524278:AWL524287 BGH524278:BGH524287 BQD524278:BQD524287 BZZ524278:BZZ524287 CJV524278:CJV524287 CTR524278:CTR524287 DDN524278:DDN524287 DNJ524278:DNJ524287 DXF524278:DXF524287 EHB524278:EHB524287 EQX524278:EQX524287 FAT524278:FAT524287 FKP524278:FKP524287 FUL524278:FUL524287 GEH524278:GEH524287 GOD524278:GOD524287 GXZ524278:GXZ524287 HHV524278:HHV524287 HRR524278:HRR524287 IBN524278:IBN524287 ILJ524278:ILJ524287 IVF524278:IVF524287 JFB524278:JFB524287 JOX524278:JOX524287 JYT524278:JYT524287 KIP524278:KIP524287 KSL524278:KSL524287 LCH524278:LCH524287 LMD524278:LMD524287 LVZ524278:LVZ524287 MFV524278:MFV524287 MPR524278:MPR524287 MZN524278:MZN524287 NJJ524278:NJJ524287 NTF524278:NTF524287 ODB524278:ODB524287 OMX524278:OMX524287 OWT524278:OWT524287 PGP524278:PGP524287 PQL524278:PQL524287 QAH524278:QAH524287 QKD524278:QKD524287 QTZ524278:QTZ524287 RDV524278:RDV524287 RNR524278:RNR524287 RXN524278:RXN524287 SHJ524278:SHJ524287 SRF524278:SRF524287 TBB524278:TBB524287 TKX524278:TKX524287 TUT524278:TUT524287 UEP524278:UEP524287 UOL524278:UOL524287 UYH524278:UYH524287 VID524278:VID524287 VRZ524278:VRZ524287 WBV524278:WBV524287 WLR524278:WLR524287 WVN524278:WVN524287 JB589814:JB589823 SX589814:SX589823 ACT589814:ACT589823 AMP589814:AMP589823 AWL589814:AWL589823 BGH589814:BGH589823 BQD589814:BQD589823 BZZ589814:BZZ589823 CJV589814:CJV589823 CTR589814:CTR589823 DDN589814:DDN589823 DNJ589814:DNJ589823 DXF589814:DXF589823 EHB589814:EHB589823 EQX589814:EQX589823 FAT589814:FAT589823 FKP589814:FKP589823 FUL589814:FUL589823 GEH589814:GEH589823 GOD589814:GOD589823 GXZ589814:GXZ589823 HHV589814:HHV589823 HRR589814:HRR589823 IBN589814:IBN589823 ILJ589814:ILJ589823 IVF589814:IVF589823 JFB589814:JFB589823 JOX589814:JOX589823 JYT589814:JYT589823 KIP589814:KIP589823 KSL589814:KSL589823 LCH589814:LCH589823 LMD589814:LMD589823 LVZ589814:LVZ589823 MFV589814:MFV589823 MPR589814:MPR589823 MZN589814:MZN589823 NJJ589814:NJJ589823 NTF589814:NTF589823 ODB589814:ODB589823 OMX589814:OMX589823 OWT589814:OWT589823 PGP589814:PGP589823 PQL589814:PQL589823 QAH589814:QAH589823 QKD589814:QKD589823 QTZ589814:QTZ589823 RDV589814:RDV589823 RNR589814:RNR589823 RXN589814:RXN589823 SHJ589814:SHJ589823 SRF589814:SRF589823 TBB589814:TBB589823 TKX589814:TKX589823 TUT589814:TUT589823 UEP589814:UEP589823 UOL589814:UOL589823 UYH589814:UYH589823 VID589814:VID589823 VRZ589814:VRZ589823 WBV589814:WBV589823 WLR589814:WLR589823 WVN589814:WVN589823 JB655350:JB655359 SX655350:SX655359 ACT655350:ACT655359 AMP655350:AMP655359 AWL655350:AWL655359 BGH655350:BGH655359 BQD655350:BQD655359 BZZ655350:BZZ655359 CJV655350:CJV655359 CTR655350:CTR655359 DDN655350:DDN655359 DNJ655350:DNJ655359 DXF655350:DXF655359 EHB655350:EHB655359 EQX655350:EQX655359 FAT655350:FAT655359 FKP655350:FKP655359 FUL655350:FUL655359 GEH655350:GEH655359 GOD655350:GOD655359 GXZ655350:GXZ655359 HHV655350:HHV655359 HRR655350:HRR655359 IBN655350:IBN655359 ILJ655350:ILJ655359 IVF655350:IVF655359 JFB655350:JFB655359 JOX655350:JOX655359 JYT655350:JYT655359 KIP655350:KIP655359 KSL655350:KSL655359 LCH655350:LCH655359 LMD655350:LMD655359 LVZ655350:LVZ655359 MFV655350:MFV655359 MPR655350:MPR655359 MZN655350:MZN655359 NJJ655350:NJJ655359 NTF655350:NTF655359 ODB655350:ODB655359 OMX655350:OMX655359 OWT655350:OWT655359 PGP655350:PGP655359 PQL655350:PQL655359 QAH655350:QAH655359 QKD655350:QKD655359 QTZ655350:QTZ655359 RDV655350:RDV655359 RNR655350:RNR655359 RXN655350:RXN655359 SHJ655350:SHJ655359 SRF655350:SRF655359 TBB655350:TBB655359 TKX655350:TKX655359 TUT655350:TUT655359 UEP655350:UEP655359 UOL655350:UOL655359 UYH655350:UYH655359 VID655350:VID655359 VRZ655350:VRZ655359 WBV655350:WBV655359 WLR655350:WLR655359 WVN655350:WVN655359 JB720886:JB720895 SX720886:SX720895 ACT720886:ACT720895 AMP720886:AMP720895 AWL720886:AWL720895 BGH720886:BGH720895 BQD720886:BQD720895 BZZ720886:BZZ720895 CJV720886:CJV720895 CTR720886:CTR720895 DDN720886:DDN720895 DNJ720886:DNJ720895 DXF720886:DXF720895 EHB720886:EHB720895 EQX720886:EQX720895 FAT720886:FAT720895 FKP720886:FKP720895 FUL720886:FUL720895 GEH720886:GEH720895 GOD720886:GOD720895 GXZ720886:GXZ720895 HHV720886:HHV720895 HRR720886:HRR720895 IBN720886:IBN720895 ILJ720886:ILJ720895 IVF720886:IVF720895 JFB720886:JFB720895 JOX720886:JOX720895 JYT720886:JYT720895 KIP720886:KIP720895 KSL720886:KSL720895 LCH720886:LCH720895 LMD720886:LMD720895 LVZ720886:LVZ720895 MFV720886:MFV720895 MPR720886:MPR720895 MZN720886:MZN720895 NJJ720886:NJJ720895 NTF720886:NTF720895 ODB720886:ODB720895 OMX720886:OMX720895 OWT720886:OWT720895 PGP720886:PGP720895 PQL720886:PQL720895 QAH720886:QAH720895 QKD720886:QKD720895 QTZ720886:QTZ720895 RDV720886:RDV720895 RNR720886:RNR720895 RXN720886:RXN720895 SHJ720886:SHJ720895 SRF720886:SRF720895 TBB720886:TBB720895 TKX720886:TKX720895 TUT720886:TUT720895 UEP720886:UEP720895 UOL720886:UOL720895 UYH720886:UYH720895 VID720886:VID720895 VRZ720886:VRZ720895 WBV720886:WBV720895 WLR720886:WLR720895 WVN720886:WVN720895 JB786422:JB786431 SX786422:SX786431 ACT786422:ACT786431 AMP786422:AMP786431 AWL786422:AWL786431 BGH786422:BGH786431 BQD786422:BQD786431 BZZ786422:BZZ786431 CJV786422:CJV786431 CTR786422:CTR786431 DDN786422:DDN786431 DNJ786422:DNJ786431 DXF786422:DXF786431 EHB786422:EHB786431 EQX786422:EQX786431 FAT786422:FAT786431 FKP786422:FKP786431 FUL786422:FUL786431 GEH786422:GEH786431 GOD786422:GOD786431 GXZ786422:GXZ786431 HHV786422:HHV786431 HRR786422:HRR786431 IBN786422:IBN786431 ILJ786422:ILJ786431 IVF786422:IVF786431 JFB786422:JFB786431 JOX786422:JOX786431 JYT786422:JYT786431 KIP786422:KIP786431 KSL786422:KSL786431 LCH786422:LCH786431 LMD786422:LMD786431 LVZ786422:LVZ786431 MFV786422:MFV786431 MPR786422:MPR786431 MZN786422:MZN786431 NJJ786422:NJJ786431 NTF786422:NTF786431 ODB786422:ODB786431 OMX786422:OMX786431 OWT786422:OWT786431 PGP786422:PGP786431 PQL786422:PQL786431 QAH786422:QAH786431 QKD786422:QKD786431 QTZ786422:QTZ786431 RDV786422:RDV786431 RNR786422:RNR786431 RXN786422:RXN786431 SHJ786422:SHJ786431 SRF786422:SRF786431 TBB786422:TBB786431 TKX786422:TKX786431 TUT786422:TUT786431 UEP786422:UEP786431 UOL786422:UOL786431 UYH786422:UYH786431 VID786422:VID786431 VRZ786422:VRZ786431 WBV786422:WBV786431 WLR786422:WLR786431 WVN786422:WVN786431 JB851958:JB851967 SX851958:SX851967 ACT851958:ACT851967 AMP851958:AMP851967 AWL851958:AWL851967 BGH851958:BGH851967 BQD851958:BQD851967 BZZ851958:BZZ851967 CJV851958:CJV851967 CTR851958:CTR851967 DDN851958:DDN851967 DNJ851958:DNJ851967 DXF851958:DXF851967 EHB851958:EHB851967 EQX851958:EQX851967 FAT851958:FAT851967 FKP851958:FKP851967 FUL851958:FUL851967 GEH851958:GEH851967 GOD851958:GOD851967 GXZ851958:GXZ851967 HHV851958:HHV851967 HRR851958:HRR851967 IBN851958:IBN851967 ILJ851958:ILJ851967 IVF851958:IVF851967 JFB851958:JFB851967 JOX851958:JOX851967 JYT851958:JYT851967 KIP851958:KIP851967 KSL851958:KSL851967 LCH851958:LCH851967 LMD851958:LMD851967 LVZ851958:LVZ851967 MFV851958:MFV851967 MPR851958:MPR851967 MZN851958:MZN851967 NJJ851958:NJJ851967 NTF851958:NTF851967 ODB851958:ODB851967 OMX851958:OMX851967 OWT851958:OWT851967 PGP851958:PGP851967 PQL851958:PQL851967 QAH851958:QAH851967 QKD851958:QKD851967 QTZ851958:QTZ851967 RDV851958:RDV851967 RNR851958:RNR851967 RXN851958:RXN851967 SHJ851958:SHJ851967 SRF851958:SRF851967 TBB851958:TBB851967 TKX851958:TKX851967 TUT851958:TUT851967 UEP851958:UEP851967 UOL851958:UOL851967 UYH851958:UYH851967 VID851958:VID851967 VRZ851958:VRZ851967 WBV851958:WBV851967 WLR851958:WLR851967 WVN851958:WVN851967 JB917494:JB917503 SX917494:SX917503 ACT917494:ACT917503 AMP917494:AMP917503 AWL917494:AWL917503 BGH917494:BGH917503 BQD917494:BQD917503 BZZ917494:BZZ917503 CJV917494:CJV917503 CTR917494:CTR917503 DDN917494:DDN917503 DNJ917494:DNJ917503 DXF917494:DXF917503 EHB917494:EHB917503 EQX917494:EQX917503 FAT917494:FAT917503 FKP917494:FKP917503 FUL917494:FUL917503 GEH917494:GEH917503 GOD917494:GOD917503 GXZ917494:GXZ917503 HHV917494:HHV917503 HRR917494:HRR917503 IBN917494:IBN917503 ILJ917494:ILJ917503 IVF917494:IVF917503 JFB917494:JFB917503 JOX917494:JOX917503 JYT917494:JYT917503 KIP917494:KIP917503 KSL917494:KSL917503 LCH917494:LCH917503 LMD917494:LMD917503 LVZ917494:LVZ917503 MFV917494:MFV917503 MPR917494:MPR917503 MZN917494:MZN917503 NJJ917494:NJJ917503 NTF917494:NTF917503 ODB917494:ODB917503 OMX917494:OMX917503 OWT917494:OWT917503 PGP917494:PGP917503 PQL917494:PQL917503 QAH917494:QAH917503 QKD917494:QKD917503 QTZ917494:QTZ917503 RDV917494:RDV917503 RNR917494:RNR917503 RXN917494:RXN917503 SHJ917494:SHJ917503 SRF917494:SRF917503 TBB917494:TBB917503 TKX917494:TKX917503 TUT917494:TUT917503 UEP917494:UEP917503 UOL917494:UOL917503 UYH917494:UYH917503 VID917494:VID917503 VRZ917494:VRZ917503 WBV917494:WBV917503 WLR917494:WLR917503 WVN917494:WVN917503 JB983030:JB983039 SX983030:SX983039 ACT983030:ACT983039 AMP983030:AMP983039 AWL983030:AWL983039 BGH983030:BGH983039 BQD983030:BQD983039 BZZ983030:BZZ983039 CJV983030:CJV983039 CTR983030:CTR983039 DDN983030:DDN983039 DNJ983030:DNJ983039 DXF983030:DXF983039 EHB983030:EHB983039 EQX983030:EQX983039 FAT983030:FAT983039 FKP983030:FKP983039 FUL983030:FUL983039 GEH983030:GEH983039 GOD983030:GOD983039 GXZ983030:GXZ983039 HHV983030:HHV983039 HRR983030:HRR983039 IBN983030:IBN983039 ILJ983030:ILJ983039 IVF983030:IVF983039 JFB983030:JFB983039 JOX983030:JOX983039 JYT983030:JYT983039 KIP983030:KIP983039 KSL983030:KSL983039 LCH983030:LCH983039 LMD983030:LMD983039 LVZ983030:LVZ983039 MFV983030:MFV983039 MPR983030:MPR983039 MZN983030:MZN983039 NJJ983030:NJJ983039 NTF983030:NTF983039 ODB983030:ODB983039 OMX983030:OMX983039 OWT983030:OWT983039 PGP983030:PGP983039 PQL983030:PQL983039 QAH983030:QAH983039 QKD983030:QKD983039 QTZ983030:QTZ983039 RDV983030:RDV983039 RNR983030:RNR983039 RXN983030:RXN983039 SHJ983030:SHJ983039 SRF983030:SRF983039 TBB983030:TBB983039 TKX983030:TKX983039 TUT983030:TUT983039 UEP983030:UEP983039 UOL983030:UOL983039 UYH983030:UYH983039 VID983030:VID983039 VRZ983030:VRZ983039 WBV983030:WBV983039 WLR983030:WLR983039 WVN983030:WVN983039 JC65528:JC65529 SY65528:SY65529 ACU65528:ACU65529 AMQ65528:AMQ65529 AWM65528:AWM65529 BGI65528:BGI65529 BQE65528:BQE65529 CAA65528:CAA65529 CJW65528:CJW65529 CTS65528:CTS65529 DDO65528:DDO65529 DNK65528:DNK65529 DXG65528:DXG65529 EHC65528:EHC65529 EQY65528:EQY65529 FAU65528:FAU65529 FKQ65528:FKQ65529 FUM65528:FUM65529 GEI65528:GEI65529 GOE65528:GOE65529 GYA65528:GYA65529 HHW65528:HHW65529 HRS65528:HRS65529 IBO65528:IBO65529 ILK65528:ILK65529 IVG65528:IVG65529 JFC65528:JFC65529 JOY65528:JOY65529 JYU65528:JYU65529 KIQ65528:KIQ65529 KSM65528:KSM65529 LCI65528:LCI65529 LME65528:LME65529 LWA65528:LWA65529 MFW65528:MFW65529 MPS65528:MPS65529 MZO65528:MZO65529 NJK65528:NJK65529 NTG65528:NTG65529 ODC65528:ODC65529 OMY65528:OMY65529 OWU65528:OWU65529 PGQ65528:PGQ65529 PQM65528:PQM65529 QAI65528:QAI65529 QKE65528:QKE65529 QUA65528:QUA65529 RDW65528:RDW65529 RNS65528:RNS65529 RXO65528:RXO65529 SHK65528:SHK65529 SRG65528:SRG65529 TBC65528:TBC65529 TKY65528:TKY65529 TUU65528:TUU65529 UEQ65528:UEQ65529 UOM65528:UOM65529 UYI65528:UYI65529 VIE65528:VIE65529 VSA65528:VSA65529 WBW65528:WBW65529 WLS65528:WLS65529 WVO65528:WVO65529 JC131064:JC131065 SY131064:SY131065 ACU131064:ACU131065 AMQ131064:AMQ131065 AWM131064:AWM131065 BGI131064:BGI131065 BQE131064:BQE131065 CAA131064:CAA131065 CJW131064:CJW131065 CTS131064:CTS131065 DDO131064:DDO131065 DNK131064:DNK131065 DXG131064:DXG131065 EHC131064:EHC131065 EQY131064:EQY131065 FAU131064:FAU131065 FKQ131064:FKQ131065 FUM131064:FUM131065 GEI131064:GEI131065 GOE131064:GOE131065 GYA131064:GYA131065 HHW131064:HHW131065 HRS131064:HRS131065 IBO131064:IBO131065 ILK131064:ILK131065 IVG131064:IVG131065 JFC131064:JFC131065 JOY131064:JOY131065 JYU131064:JYU131065 KIQ131064:KIQ131065 KSM131064:KSM131065 LCI131064:LCI131065 LME131064:LME131065 LWA131064:LWA131065 MFW131064:MFW131065 MPS131064:MPS131065 MZO131064:MZO131065 NJK131064:NJK131065 NTG131064:NTG131065 ODC131064:ODC131065 OMY131064:OMY131065 OWU131064:OWU131065 PGQ131064:PGQ131065 PQM131064:PQM131065 QAI131064:QAI131065 QKE131064:QKE131065 QUA131064:QUA131065 RDW131064:RDW131065 RNS131064:RNS131065 RXO131064:RXO131065 SHK131064:SHK131065 SRG131064:SRG131065 TBC131064:TBC131065 TKY131064:TKY131065 TUU131064:TUU131065 UEQ131064:UEQ131065 UOM131064:UOM131065 UYI131064:UYI131065 VIE131064:VIE131065 VSA131064:VSA131065 WBW131064:WBW131065 WLS131064:WLS131065 WVO131064:WVO131065 JC196600:JC196601 SY196600:SY196601 ACU196600:ACU196601 AMQ196600:AMQ196601 AWM196600:AWM196601 BGI196600:BGI196601 BQE196600:BQE196601 CAA196600:CAA196601 CJW196600:CJW196601 CTS196600:CTS196601 DDO196600:DDO196601 DNK196600:DNK196601 DXG196600:DXG196601 EHC196600:EHC196601 EQY196600:EQY196601 FAU196600:FAU196601 FKQ196600:FKQ196601 FUM196600:FUM196601 GEI196600:GEI196601 GOE196600:GOE196601 GYA196600:GYA196601 HHW196600:HHW196601 HRS196600:HRS196601 IBO196600:IBO196601 ILK196600:ILK196601 IVG196600:IVG196601 JFC196600:JFC196601 JOY196600:JOY196601 JYU196600:JYU196601 KIQ196600:KIQ196601 KSM196600:KSM196601 LCI196600:LCI196601 LME196600:LME196601 LWA196600:LWA196601 MFW196600:MFW196601 MPS196600:MPS196601 MZO196600:MZO196601 NJK196600:NJK196601 NTG196600:NTG196601 ODC196600:ODC196601 OMY196600:OMY196601 OWU196600:OWU196601 PGQ196600:PGQ196601 PQM196600:PQM196601 QAI196600:QAI196601 QKE196600:QKE196601 QUA196600:QUA196601 RDW196600:RDW196601 RNS196600:RNS196601 RXO196600:RXO196601 SHK196600:SHK196601 SRG196600:SRG196601 TBC196600:TBC196601 TKY196600:TKY196601 TUU196600:TUU196601 UEQ196600:UEQ196601 UOM196600:UOM196601 UYI196600:UYI196601 VIE196600:VIE196601 VSA196600:VSA196601 WBW196600:WBW196601 WLS196600:WLS196601 WVO196600:WVO196601 JC262136:JC262137 SY262136:SY262137 ACU262136:ACU262137 AMQ262136:AMQ262137 AWM262136:AWM262137 BGI262136:BGI262137 BQE262136:BQE262137 CAA262136:CAA262137 CJW262136:CJW262137 CTS262136:CTS262137 DDO262136:DDO262137 DNK262136:DNK262137 DXG262136:DXG262137 EHC262136:EHC262137 EQY262136:EQY262137 FAU262136:FAU262137 FKQ262136:FKQ262137 FUM262136:FUM262137 GEI262136:GEI262137 GOE262136:GOE262137 GYA262136:GYA262137 HHW262136:HHW262137 HRS262136:HRS262137 IBO262136:IBO262137 ILK262136:ILK262137 IVG262136:IVG262137 JFC262136:JFC262137 JOY262136:JOY262137 JYU262136:JYU262137 KIQ262136:KIQ262137 KSM262136:KSM262137 LCI262136:LCI262137 LME262136:LME262137 LWA262136:LWA262137 MFW262136:MFW262137 MPS262136:MPS262137 MZO262136:MZO262137 NJK262136:NJK262137 NTG262136:NTG262137 ODC262136:ODC262137 OMY262136:OMY262137 OWU262136:OWU262137 PGQ262136:PGQ262137 PQM262136:PQM262137 QAI262136:QAI262137 QKE262136:QKE262137 QUA262136:QUA262137 RDW262136:RDW262137 RNS262136:RNS262137 RXO262136:RXO262137 SHK262136:SHK262137 SRG262136:SRG262137 TBC262136:TBC262137 TKY262136:TKY262137 TUU262136:TUU262137 UEQ262136:UEQ262137 UOM262136:UOM262137 UYI262136:UYI262137 VIE262136:VIE262137 VSA262136:VSA262137 WBW262136:WBW262137 WLS262136:WLS262137 WVO262136:WVO262137 JC327672:JC327673 SY327672:SY327673 ACU327672:ACU327673 AMQ327672:AMQ327673 AWM327672:AWM327673 BGI327672:BGI327673 BQE327672:BQE327673 CAA327672:CAA327673 CJW327672:CJW327673 CTS327672:CTS327673 DDO327672:DDO327673 DNK327672:DNK327673 DXG327672:DXG327673 EHC327672:EHC327673 EQY327672:EQY327673 FAU327672:FAU327673 FKQ327672:FKQ327673 FUM327672:FUM327673 GEI327672:GEI327673 GOE327672:GOE327673 GYA327672:GYA327673 HHW327672:HHW327673 HRS327672:HRS327673 IBO327672:IBO327673 ILK327672:ILK327673 IVG327672:IVG327673 JFC327672:JFC327673 JOY327672:JOY327673 JYU327672:JYU327673 KIQ327672:KIQ327673 KSM327672:KSM327673 LCI327672:LCI327673 LME327672:LME327673 LWA327672:LWA327673 MFW327672:MFW327673 MPS327672:MPS327673 MZO327672:MZO327673 NJK327672:NJK327673 NTG327672:NTG327673 ODC327672:ODC327673 OMY327672:OMY327673 OWU327672:OWU327673 PGQ327672:PGQ327673 PQM327672:PQM327673 QAI327672:QAI327673 QKE327672:QKE327673 QUA327672:QUA327673 RDW327672:RDW327673 RNS327672:RNS327673 RXO327672:RXO327673 SHK327672:SHK327673 SRG327672:SRG327673 TBC327672:TBC327673 TKY327672:TKY327673 TUU327672:TUU327673 UEQ327672:UEQ327673 UOM327672:UOM327673 UYI327672:UYI327673 VIE327672:VIE327673 VSA327672:VSA327673 WBW327672:WBW327673 WLS327672:WLS327673 WVO327672:WVO327673 JC393208:JC393209 SY393208:SY393209 ACU393208:ACU393209 AMQ393208:AMQ393209 AWM393208:AWM393209 BGI393208:BGI393209 BQE393208:BQE393209 CAA393208:CAA393209 CJW393208:CJW393209 CTS393208:CTS393209 DDO393208:DDO393209 DNK393208:DNK393209 DXG393208:DXG393209 EHC393208:EHC393209 EQY393208:EQY393209 FAU393208:FAU393209 FKQ393208:FKQ393209 FUM393208:FUM393209 GEI393208:GEI393209 GOE393208:GOE393209 GYA393208:GYA393209 HHW393208:HHW393209 HRS393208:HRS393209 IBO393208:IBO393209 ILK393208:ILK393209 IVG393208:IVG393209 JFC393208:JFC393209 JOY393208:JOY393209 JYU393208:JYU393209 KIQ393208:KIQ393209 KSM393208:KSM393209 LCI393208:LCI393209 LME393208:LME393209 LWA393208:LWA393209 MFW393208:MFW393209 MPS393208:MPS393209 MZO393208:MZO393209 NJK393208:NJK393209 NTG393208:NTG393209 ODC393208:ODC393209 OMY393208:OMY393209 OWU393208:OWU393209 PGQ393208:PGQ393209 PQM393208:PQM393209 QAI393208:QAI393209 QKE393208:QKE393209 QUA393208:QUA393209 RDW393208:RDW393209 RNS393208:RNS393209 RXO393208:RXO393209 SHK393208:SHK393209 SRG393208:SRG393209 TBC393208:TBC393209 TKY393208:TKY393209 TUU393208:TUU393209 UEQ393208:UEQ393209 UOM393208:UOM393209 UYI393208:UYI393209 VIE393208:VIE393209 VSA393208:VSA393209 WBW393208:WBW393209 WLS393208:WLS393209 WVO393208:WVO393209 JC458744:JC458745 SY458744:SY458745 ACU458744:ACU458745 AMQ458744:AMQ458745 AWM458744:AWM458745 BGI458744:BGI458745 BQE458744:BQE458745 CAA458744:CAA458745 CJW458744:CJW458745 CTS458744:CTS458745 DDO458744:DDO458745 DNK458744:DNK458745 DXG458744:DXG458745 EHC458744:EHC458745 EQY458744:EQY458745 FAU458744:FAU458745 FKQ458744:FKQ458745 FUM458744:FUM458745 GEI458744:GEI458745 GOE458744:GOE458745 GYA458744:GYA458745 HHW458744:HHW458745 HRS458744:HRS458745 IBO458744:IBO458745 ILK458744:ILK458745 IVG458744:IVG458745 JFC458744:JFC458745 JOY458744:JOY458745 JYU458744:JYU458745 KIQ458744:KIQ458745 KSM458744:KSM458745 LCI458744:LCI458745 LME458744:LME458745 LWA458744:LWA458745 MFW458744:MFW458745 MPS458744:MPS458745 MZO458744:MZO458745 NJK458744:NJK458745 NTG458744:NTG458745 ODC458744:ODC458745 OMY458744:OMY458745 OWU458744:OWU458745 PGQ458744:PGQ458745 PQM458744:PQM458745 QAI458744:QAI458745 QKE458744:QKE458745 QUA458744:QUA458745 RDW458744:RDW458745 RNS458744:RNS458745 RXO458744:RXO458745 SHK458744:SHK458745 SRG458744:SRG458745 TBC458744:TBC458745 TKY458744:TKY458745 TUU458744:TUU458745 UEQ458744:UEQ458745 UOM458744:UOM458745 UYI458744:UYI458745 VIE458744:VIE458745 VSA458744:VSA458745 WBW458744:WBW458745 WLS458744:WLS458745 WVO458744:WVO458745 JC524280:JC524281 SY524280:SY524281 ACU524280:ACU524281 AMQ524280:AMQ524281 AWM524280:AWM524281 BGI524280:BGI524281 BQE524280:BQE524281 CAA524280:CAA524281 CJW524280:CJW524281 CTS524280:CTS524281 DDO524280:DDO524281 DNK524280:DNK524281 DXG524280:DXG524281 EHC524280:EHC524281 EQY524280:EQY524281 FAU524280:FAU524281 FKQ524280:FKQ524281 FUM524280:FUM524281 GEI524280:GEI524281 GOE524280:GOE524281 GYA524280:GYA524281 HHW524280:HHW524281 HRS524280:HRS524281 IBO524280:IBO524281 ILK524280:ILK524281 IVG524280:IVG524281 JFC524280:JFC524281 JOY524280:JOY524281 JYU524280:JYU524281 KIQ524280:KIQ524281 KSM524280:KSM524281 LCI524280:LCI524281 LME524280:LME524281 LWA524280:LWA524281 MFW524280:MFW524281 MPS524280:MPS524281 MZO524280:MZO524281 NJK524280:NJK524281 NTG524280:NTG524281 ODC524280:ODC524281 OMY524280:OMY524281 OWU524280:OWU524281 PGQ524280:PGQ524281 PQM524280:PQM524281 QAI524280:QAI524281 QKE524280:QKE524281 QUA524280:QUA524281 RDW524280:RDW524281 RNS524280:RNS524281 RXO524280:RXO524281 SHK524280:SHK524281 SRG524280:SRG524281 TBC524280:TBC524281 TKY524280:TKY524281 TUU524280:TUU524281 UEQ524280:UEQ524281 UOM524280:UOM524281 UYI524280:UYI524281 VIE524280:VIE524281 VSA524280:VSA524281 WBW524280:WBW524281 WLS524280:WLS524281 WVO524280:WVO524281 JC589816:JC589817 SY589816:SY589817 ACU589816:ACU589817 AMQ589816:AMQ589817 AWM589816:AWM589817 BGI589816:BGI589817 BQE589816:BQE589817 CAA589816:CAA589817 CJW589816:CJW589817 CTS589816:CTS589817 DDO589816:DDO589817 DNK589816:DNK589817 DXG589816:DXG589817 EHC589816:EHC589817 EQY589816:EQY589817 FAU589816:FAU589817 FKQ589816:FKQ589817 FUM589816:FUM589817 GEI589816:GEI589817 GOE589816:GOE589817 GYA589816:GYA589817 HHW589816:HHW589817 HRS589816:HRS589817 IBO589816:IBO589817 ILK589816:ILK589817 IVG589816:IVG589817 JFC589816:JFC589817 JOY589816:JOY589817 JYU589816:JYU589817 KIQ589816:KIQ589817 KSM589816:KSM589817 LCI589816:LCI589817 LME589816:LME589817 LWA589816:LWA589817 MFW589816:MFW589817 MPS589816:MPS589817 MZO589816:MZO589817 NJK589816:NJK589817 NTG589816:NTG589817 ODC589816:ODC589817 OMY589816:OMY589817 OWU589816:OWU589817 PGQ589816:PGQ589817 PQM589816:PQM589817 QAI589816:QAI589817 QKE589816:QKE589817 QUA589816:QUA589817 RDW589816:RDW589817 RNS589816:RNS589817 RXO589816:RXO589817 SHK589816:SHK589817 SRG589816:SRG589817 TBC589816:TBC589817 TKY589816:TKY589817 TUU589816:TUU589817 UEQ589816:UEQ589817 UOM589816:UOM589817 UYI589816:UYI589817 VIE589816:VIE589817 VSA589816:VSA589817 WBW589816:WBW589817 WLS589816:WLS589817 WVO589816:WVO589817 JC655352:JC655353 SY655352:SY655353 ACU655352:ACU655353 AMQ655352:AMQ655353 AWM655352:AWM655353 BGI655352:BGI655353 BQE655352:BQE655353 CAA655352:CAA655353 CJW655352:CJW655353 CTS655352:CTS655353 DDO655352:DDO655353 DNK655352:DNK655353 DXG655352:DXG655353 EHC655352:EHC655353 EQY655352:EQY655353 FAU655352:FAU655353 FKQ655352:FKQ655353 FUM655352:FUM655353 GEI655352:GEI655353 GOE655352:GOE655353 GYA655352:GYA655353 HHW655352:HHW655353 HRS655352:HRS655353 IBO655352:IBO655353 ILK655352:ILK655353 IVG655352:IVG655353 JFC655352:JFC655353 JOY655352:JOY655353 JYU655352:JYU655353 KIQ655352:KIQ655353 KSM655352:KSM655353 LCI655352:LCI655353 LME655352:LME655353 LWA655352:LWA655353 MFW655352:MFW655353 MPS655352:MPS655353 MZO655352:MZO655353 NJK655352:NJK655353 NTG655352:NTG655353 ODC655352:ODC655353 OMY655352:OMY655353 OWU655352:OWU655353 PGQ655352:PGQ655353 PQM655352:PQM655353 QAI655352:QAI655353 QKE655352:QKE655353 QUA655352:QUA655353 RDW655352:RDW655353 RNS655352:RNS655353 RXO655352:RXO655353 SHK655352:SHK655353 SRG655352:SRG655353 TBC655352:TBC655353 TKY655352:TKY655353 TUU655352:TUU655353 UEQ655352:UEQ655353 UOM655352:UOM655353 UYI655352:UYI655353 VIE655352:VIE655353 VSA655352:VSA655353 WBW655352:WBW655353 WLS655352:WLS655353 WVO655352:WVO655353 JC720888:JC720889 SY720888:SY720889 ACU720888:ACU720889 AMQ720888:AMQ720889 AWM720888:AWM720889 BGI720888:BGI720889 BQE720888:BQE720889 CAA720888:CAA720889 CJW720888:CJW720889 CTS720888:CTS720889 DDO720888:DDO720889 DNK720888:DNK720889 DXG720888:DXG720889 EHC720888:EHC720889 EQY720888:EQY720889 FAU720888:FAU720889 FKQ720888:FKQ720889 FUM720888:FUM720889 GEI720888:GEI720889 GOE720888:GOE720889 GYA720888:GYA720889 HHW720888:HHW720889 HRS720888:HRS720889 IBO720888:IBO720889 ILK720888:ILK720889 IVG720888:IVG720889 JFC720888:JFC720889 JOY720888:JOY720889 JYU720888:JYU720889 KIQ720888:KIQ720889 KSM720888:KSM720889 LCI720888:LCI720889 LME720888:LME720889 LWA720888:LWA720889 MFW720888:MFW720889 MPS720888:MPS720889 MZO720888:MZO720889 NJK720888:NJK720889 NTG720888:NTG720889 ODC720888:ODC720889 OMY720888:OMY720889 OWU720888:OWU720889 PGQ720888:PGQ720889 PQM720888:PQM720889 QAI720888:QAI720889 QKE720888:QKE720889 QUA720888:QUA720889 RDW720888:RDW720889 RNS720888:RNS720889 RXO720888:RXO720889 SHK720888:SHK720889 SRG720888:SRG720889 TBC720888:TBC720889 TKY720888:TKY720889 TUU720888:TUU720889 UEQ720888:UEQ720889 UOM720888:UOM720889 UYI720888:UYI720889 VIE720888:VIE720889 VSA720888:VSA720889 WBW720888:WBW720889 WLS720888:WLS720889 WVO720888:WVO720889 JC786424:JC786425 SY786424:SY786425 ACU786424:ACU786425 AMQ786424:AMQ786425 AWM786424:AWM786425 BGI786424:BGI786425 BQE786424:BQE786425 CAA786424:CAA786425 CJW786424:CJW786425 CTS786424:CTS786425 DDO786424:DDO786425 DNK786424:DNK786425 DXG786424:DXG786425 EHC786424:EHC786425 EQY786424:EQY786425 FAU786424:FAU786425 FKQ786424:FKQ786425 FUM786424:FUM786425 GEI786424:GEI786425 GOE786424:GOE786425 GYA786424:GYA786425 HHW786424:HHW786425 HRS786424:HRS786425 IBO786424:IBO786425 ILK786424:ILK786425 IVG786424:IVG786425 JFC786424:JFC786425 JOY786424:JOY786425 JYU786424:JYU786425 KIQ786424:KIQ786425 KSM786424:KSM786425 LCI786424:LCI786425 LME786424:LME786425 LWA786424:LWA786425 MFW786424:MFW786425 MPS786424:MPS786425 MZO786424:MZO786425 NJK786424:NJK786425 NTG786424:NTG786425 ODC786424:ODC786425 OMY786424:OMY786425 OWU786424:OWU786425 PGQ786424:PGQ786425 PQM786424:PQM786425 QAI786424:QAI786425 QKE786424:QKE786425 QUA786424:QUA786425 RDW786424:RDW786425 RNS786424:RNS786425 RXO786424:RXO786425 SHK786424:SHK786425 SRG786424:SRG786425 TBC786424:TBC786425 TKY786424:TKY786425 TUU786424:TUU786425 UEQ786424:UEQ786425 UOM786424:UOM786425 UYI786424:UYI786425 VIE786424:VIE786425 VSA786424:VSA786425 WBW786424:WBW786425 WLS786424:WLS786425 WVO786424:WVO786425 JC851960:JC851961 SY851960:SY851961 ACU851960:ACU851961 AMQ851960:AMQ851961 AWM851960:AWM851961 BGI851960:BGI851961 BQE851960:BQE851961 CAA851960:CAA851961 CJW851960:CJW851961 CTS851960:CTS851961 DDO851960:DDO851961 DNK851960:DNK851961 DXG851960:DXG851961 EHC851960:EHC851961 EQY851960:EQY851961 FAU851960:FAU851961 FKQ851960:FKQ851961 FUM851960:FUM851961 GEI851960:GEI851961 GOE851960:GOE851961 GYA851960:GYA851961 HHW851960:HHW851961 HRS851960:HRS851961 IBO851960:IBO851961 ILK851960:ILK851961 IVG851960:IVG851961 JFC851960:JFC851961 JOY851960:JOY851961 JYU851960:JYU851961 KIQ851960:KIQ851961 KSM851960:KSM851961 LCI851960:LCI851961 LME851960:LME851961 LWA851960:LWA851961 MFW851960:MFW851961 MPS851960:MPS851961 MZO851960:MZO851961 NJK851960:NJK851961 NTG851960:NTG851961 ODC851960:ODC851961 OMY851960:OMY851961 OWU851960:OWU851961 PGQ851960:PGQ851961 PQM851960:PQM851961 QAI851960:QAI851961 QKE851960:QKE851961 QUA851960:QUA851961 RDW851960:RDW851961 RNS851960:RNS851961 RXO851960:RXO851961 SHK851960:SHK851961 SRG851960:SRG851961 TBC851960:TBC851961 TKY851960:TKY851961 TUU851960:TUU851961 UEQ851960:UEQ851961 UOM851960:UOM851961 UYI851960:UYI851961 VIE851960:VIE851961 VSA851960:VSA851961 WBW851960:WBW851961 WLS851960:WLS851961 WVO851960:WVO851961 JC917496:JC917497 SY917496:SY917497 ACU917496:ACU917497 AMQ917496:AMQ917497 AWM917496:AWM917497 BGI917496:BGI917497 BQE917496:BQE917497 CAA917496:CAA917497 CJW917496:CJW917497 CTS917496:CTS917497 DDO917496:DDO917497 DNK917496:DNK917497 DXG917496:DXG917497 EHC917496:EHC917497 EQY917496:EQY917497 FAU917496:FAU917497 FKQ917496:FKQ917497 FUM917496:FUM917497 GEI917496:GEI917497 GOE917496:GOE917497 GYA917496:GYA917497 HHW917496:HHW917497 HRS917496:HRS917497 IBO917496:IBO917497 ILK917496:ILK917497 IVG917496:IVG917497 JFC917496:JFC917497 JOY917496:JOY917497 JYU917496:JYU917497 KIQ917496:KIQ917497 KSM917496:KSM917497 LCI917496:LCI917497 LME917496:LME917497 LWA917496:LWA917497 MFW917496:MFW917497 MPS917496:MPS917497 MZO917496:MZO917497 NJK917496:NJK917497 NTG917496:NTG917497 ODC917496:ODC917497 OMY917496:OMY917497 OWU917496:OWU917497 PGQ917496:PGQ917497 PQM917496:PQM917497 QAI917496:QAI917497 QKE917496:QKE917497 QUA917496:QUA917497 RDW917496:RDW917497 RNS917496:RNS917497 RXO917496:RXO917497 SHK917496:SHK917497 SRG917496:SRG917497 TBC917496:TBC917497 TKY917496:TKY917497 TUU917496:TUU917497 UEQ917496:UEQ917497 UOM917496:UOM917497 UYI917496:UYI917497 VIE917496:VIE917497 VSA917496:VSA917497 WBW917496:WBW917497 WLS917496:WLS917497 WVO917496:WVO917497 JC983032:JC983033 SY983032:SY983033 ACU983032:ACU983033 AMQ983032:AMQ983033 AWM983032:AWM983033 BGI983032:BGI983033 BQE983032:BQE983033 CAA983032:CAA983033 CJW983032:CJW983033 CTS983032:CTS983033 DDO983032:DDO983033 DNK983032:DNK983033 DXG983032:DXG983033 EHC983032:EHC983033 EQY983032:EQY983033 FAU983032:FAU983033 FKQ983032:FKQ983033 FUM983032:FUM983033 GEI983032:GEI983033 GOE983032:GOE983033 GYA983032:GYA983033 HHW983032:HHW983033 HRS983032:HRS983033 IBO983032:IBO983033 ILK983032:ILK983033 IVG983032:IVG983033 JFC983032:JFC983033 JOY983032:JOY983033 JYU983032:JYU983033 KIQ983032:KIQ983033 KSM983032:KSM983033 LCI983032:LCI983033 LME983032:LME983033 LWA983032:LWA983033 MFW983032:MFW983033 MPS983032:MPS983033 MZO983032:MZO983033 NJK983032:NJK983033 NTG983032:NTG983033 ODC983032:ODC983033 OMY983032:OMY983033 OWU983032:OWU983033 PGQ983032:PGQ983033 PQM983032:PQM983033 QAI983032:QAI983033 QKE983032:QKE983033 QUA983032:QUA983033 RDW983032:RDW983033 RNS983032:RNS983033 RXO983032:RXO983033 SHK983032:SHK983033 SRG983032:SRG983033 TBC983032:TBC983033 TKY983032:TKY983033 TUU983032:TUU983033 UEQ983032:UEQ983033 UOM983032:UOM983033 UYI983032:UYI983033 VIE983032:VIE983033 VSA983032:VSA983033 WBW983032:WBW983033 WLS983032:WLS983033 WVO983032:WVO983033 JC65531:JC65533 SY65531:SY65533 ACU65531:ACU65533 AMQ65531:AMQ65533 AWM65531:AWM65533 BGI65531:BGI65533 BQE65531:BQE65533 CAA65531:CAA65533 CJW65531:CJW65533 CTS65531:CTS65533 DDO65531:DDO65533 DNK65531:DNK65533 DXG65531:DXG65533 EHC65531:EHC65533 EQY65531:EQY65533 FAU65531:FAU65533 FKQ65531:FKQ65533 FUM65531:FUM65533 GEI65531:GEI65533 GOE65531:GOE65533 GYA65531:GYA65533 HHW65531:HHW65533 HRS65531:HRS65533 IBO65531:IBO65533 ILK65531:ILK65533 IVG65531:IVG65533 JFC65531:JFC65533 JOY65531:JOY65533 JYU65531:JYU65533 KIQ65531:KIQ65533 KSM65531:KSM65533 LCI65531:LCI65533 LME65531:LME65533 LWA65531:LWA65533 MFW65531:MFW65533 MPS65531:MPS65533 MZO65531:MZO65533 NJK65531:NJK65533 NTG65531:NTG65533 ODC65531:ODC65533 OMY65531:OMY65533 OWU65531:OWU65533 PGQ65531:PGQ65533 PQM65531:PQM65533 QAI65531:QAI65533 QKE65531:QKE65533 QUA65531:QUA65533 RDW65531:RDW65533 RNS65531:RNS65533 RXO65531:RXO65533 SHK65531:SHK65533 SRG65531:SRG65533 TBC65531:TBC65533 TKY65531:TKY65533 TUU65531:TUU65533 UEQ65531:UEQ65533 UOM65531:UOM65533 UYI65531:UYI65533 VIE65531:VIE65533 VSA65531:VSA65533 WBW65531:WBW65533 WLS65531:WLS65533 WVO65531:WVO65533 JC131067:JC131069 SY131067:SY131069 ACU131067:ACU131069 AMQ131067:AMQ131069 AWM131067:AWM131069 BGI131067:BGI131069 BQE131067:BQE131069 CAA131067:CAA131069 CJW131067:CJW131069 CTS131067:CTS131069 DDO131067:DDO131069 DNK131067:DNK131069 DXG131067:DXG131069 EHC131067:EHC131069 EQY131067:EQY131069 FAU131067:FAU131069 FKQ131067:FKQ131069 FUM131067:FUM131069 GEI131067:GEI131069 GOE131067:GOE131069 GYA131067:GYA131069 HHW131067:HHW131069 HRS131067:HRS131069 IBO131067:IBO131069 ILK131067:ILK131069 IVG131067:IVG131069 JFC131067:JFC131069 JOY131067:JOY131069 JYU131067:JYU131069 KIQ131067:KIQ131069 KSM131067:KSM131069 LCI131067:LCI131069 LME131067:LME131069 LWA131067:LWA131069 MFW131067:MFW131069 MPS131067:MPS131069 MZO131067:MZO131069 NJK131067:NJK131069 NTG131067:NTG131069 ODC131067:ODC131069 OMY131067:OMY131069 OWU131067:OWU131069 PGQ131067:PGQ131069 PQM131067:PQM131069 QAI131067:QAI131069 QKE131067:QKE131069 QUA131067:QUA131069 RDW131067:RDW131069 RNS131067:RNS131069 RXO131067:RXO131069 SHK131067:SHK131069 SRG131067:SRG131069 TBC131067:TBC131069 TKY131067:TKY131069 TUU131067:TUU131069 UEQ131067:UEQ131069 UOM131067:UOM131069 UYI131067:UYI131069 VIE131067:VIE131069 VSA131067:VSA131069 WBW131067:WBW131069 WLS131067:WLS131069 WVO131067:WVO131069 JC196603:JC196605 SY196603:SY196605 ACU196603:ACU196605 AMQ196603:AMQ196605 AWM196603:AWM196605 BGI196603:BGI196605 BQE196603:BQE196605 CAA196603:CAA196605 CJW196603:CJW196605 CTS196603:CTS196605 DDO196603:DDO196605 DNK196603:DNK196605 DXG196603:DXG196605 EHC196603:EHC196605 EQY196603:EQY196605 FAU196603:FAU196605 FKQ196603:FKQ196605 FUM196603:FUM196605 GEI196603:GEI196605 GOE196603:GOE196605 GYA196603:GYA196605 HHW196603:HHW196605 HRS196603:HRS196605 IBO196603:IBO196605 ILK196603:ILK196605 IVG196603:IVG196605 JFC196603:JFC196605 JOY196603:JOY196605 JYU196603:JYU196605 KIQ196603:KIQ196605 KSM196603:KSM196605 LCI196603:LCI196605 LME196603:LME196605 LWA196603:LWA196605 MFW196603:MFW196605 MPS196603:MPS196605 MZO196603:MZO196605 NJK196603:NJK196605 NTG196603:NTG196605 ODC196603:ODC196605 OMY196603:OMY196605 OWU196603:OWU196605 PGQ196603:PGQ196605 PQM196603:PQM196605 QAI196603:QAI196605 QKE196603:QKE196605 QUA196603:QUA196605 RDW196603:RDW196605 RNS196603:RNS196605 RXO196603:RXO196605 SHK196603:SHK196605 SRG196603:SRG196605 TBC196603:TBC196605 TKY196603:TKY196605 TUU196603:TUU196605 UEQ196603:UEQ196605 UOM196603:UOM196605 UYI196603:UYI196605 VIE196603:VIE196605 VSA196603:VSA196605 WBW196603:WBW196605 WLS196603:WLS196605 WVO196603:WVO196605 JC262139:JC262141 SY262139:SY262141 ACU262139:ACU262141 AMQ262139:AMQ262141 AWM262139:AWM262141 BGI262139:BGI262141 BQE262139:BQE262141 CAA262139:CAA262141 CJW262139:CJW262141 CTS262139:CTS262141 DDO262139:DDO262141 DNK262139:DNK262141 DXG262139:DXG262141 EHC262139:EHC262141 EQY262139:EQY262141 FAU262139:FAU262141 FKQ262139:FKQ262141 FUM262139:FUM262141 GEI262139:GEI262141 GOE262139:GOE262141 GYA262139:GYA262141 HHW262139:HHW262141 HRS262139:HRS262141 IBO262139:IBO262141 ILK262139:ILK262141 IVG262139:IVG262141 JFC262139:JFC262141 JOY262139:JOY262141 JYU262139:JYU262141 KIQ262139:KIQ262141 KSM262139:KSM262141 LCI262139:LCI262141 LME262139:LME262141 LWA262139:LWA262141 MFW262139:MFW262141 MPS262139:MPS262141 MZO262139:MZO262141 NJK262139:NJK262141 NTG262139:NTG262141 ODC262139:ODC262141 OMY262139:OMY262141 OWU262139:OWU262141 PGQ262139:PGQ262141 PQM262139:PQM262141 QAI262139:QAI262141 QKE262139:QKE262141 QUA262139:QUA262141 RDW262139:RDW262141 RNS262139:RNS262141 RXO262139:RXO262141 SHK262139:SHK262141 SRG262139:SRG262141 TBC262139:TBC262141 TKY262139:TKY262141 TUU262139:TUU262141 UEQ262139:UEQ262141 UOM262139:UOM262141 UYI262139:UYI262141 VIE262139:VIE262141 VSA262139:VSA262141 WBW262139:WBW262141 WLS262139:WLS262141 WVO262139:WVO262141 JC327675:JC327677 SY327675:SY327677 ACU327675:ACU327677 AMQ327675:AMQ327677 AWM327675:AWM327677 BGI327675:BGI327677 BQE327675:BQE327677 CAA327675:CAA327677 CJW327675:CJW327677 CTS327675:CTS327677 DDO327675:DDO327677 DNK327675:DNK327677 DXG327675:DXG327677 EHC327675:EHC327677 EQY327675:EQY327677 FAU327675:FAU327677 FKQ327675:FKQ327677 FUM327675:FUM327677 GEI327675:GEI327677 GOE327675:GOE327677 GYA327675:GYA327677 HHW327675:HHW327677 HRS327675:HRS327677 IBO327675:IBO327677 ILK327675:ILK327677 IVG327675:IVG327677 JFC327675:JFC327677 JOY327675:JOY327677 JYU327675:JYU327677 KIQ327675:KIQ327677 KSM327675:KSM327677 LCI327675:LCI327677 LME327675:LME327677 LWA327675:LWA327677 MFW327675:MFW327677 MPS327675:MPS327677 MZO327675:MZO327677 NJK327675:NJK327677 NTG327675:NTG327677 ODC327675:ODC327677 OMY327675:OMY327677 OWU327675:OWU327677 PGQ327675:PGQ327677 PQM327675:PQM327677 QAI327675:QAI327677 QKE327675:QKE327677 QUA327675:QUA327677 RDW327675:RDW327677 RNS327675:RNS327677 RXO327675:RXO327677 SHK327675:SHK327677 SRG327675:SRG327677 TBC327675:TBC327677 TKY327675:TKY327677 TUU327675:TUU327677 UEQ327675:UEQ327677 UOM327675:UOM327677 UYI327675:UYI327677 VIE327675:VIE327677 VSA327675:VSA327677 WBW327675:WBW327677 WLS327675:WLS327677 WVO327675:WVO327677 JC393211:JC393213 SY393211:SY393213 ACU393211:ACU393213 AMQ393211:AMQ393213 AWM393211:AWM393213 BGI393211:BGI393213 BQE393211:BQE393213 CAA393211:CAA393213 CJW393211:CJW393213 CTS393211:CTS393213 DDO393211:DDO393213 DNK393211:DNK393213 DXG393211:DXG393213 EHC393211:EHC393213 EQY393211:EQY393213 FAU393211:FAU393213 FKQ393211:FKQ393213 FUM393211:FUM393213 GEI393211:GEI393213 GOE393211:GOE393213 GYA393211:GYA393213 HHW393211:HHW393213 HRS393211:HRS393213 IBO393211:IBO393213 ILK393211:ILK393213 IVG393211:IVG393213 JFC393211:JFC393213 JOY393211:JOY393213 JYU393211:JYU393213 KIQ393211:KIQ393213 KSM393211:KSM393213 LCI393211:LCI393213 LME393211:LME393213 LWA393211:LWA393213 MFW393211:MFW393213 MPS393211:MPS393213 MZO393211:MZO393213 NJK393211:NJK393213 NTG393211:NTG393213 ODC393211:ODC393213 OMY393211:OMY393213 OWU393211:OWU393213 PGQ393211:PGQ393213 PQM393211:PQM393213 QAI393211:QAI393213 QKE393211:QKE393213 QUA393211:QUA393213 RDW393211:RDW393213 RNS393211:RNS393213 RXO393211:RXO393213 SHK393211:SHK393213 SRG393211:SRG393213 TBC393211:TBC393213 TKY393211:TKY393213 TUU393211:TUU393213 UEQ393211:UEQ393213 UOM393211:UOM393213 UYI393211:UYI393213 VIE393211:VIE393213 VSA393211:VSA393213 WBW393211:WBW393213 WLS393211:WLS393213 WVO393211:WVO393213 JC458747:JC458749 SY458747:SY458749 ACU458747:ACU458749 AMQ458747:AMQ458749 AWM458747:AWM458749 BGI458747:BGI458749 BQE458747:BQE458749 CAA458747:CAA458749 CJW458747:CJW458749 CTS458747:CTS458749 DDO458747:DDO458749 DNK458747:DNK458749 DXG458747:DXG458749 EHC458747:EHC458749 EQY458747:EQY458749 FAU458747:FAU458749 FKQ458747:FKQ458749 FUM458747:FUM458749 GEI458747:GEI458749 GOE458747:GOE458749 GYA458747:GYA458749 HHW458747:HHW458749 HRS458747:HRS458749 IBO458747:IBO458749 ILK458747:ILK458749 IVG458747:IVG458749 JFC458747:JFC458749 JOY458747:JOY458749 JYU458747:JYU458749 KIQ458747:KIQ458749 KSM458747:KSM458749 LCI458747:LCI458749 LME458747:LME458749 LWA458747:LWA458749 MFW458747:MFW458749 MPS458747:MPS458749 MZO458747:MZO458749 NJK458747:NJK458749 NTG458747:NTG458749 ODC458747:ODC458749 OMY458747:OMY458749 OWU458747:OWU458749 PGQ458747:PGQ458749 PQM458747:PQM458749 QAI458747:QAI458749 QKE458747:QKE458749 QUA458747:QUA458749 RDW458747:RDW458749 RNS458747:RNS458749 RXO458747:RXO458749 SHK458747:SHK458749 SRG458747:SRG458749 TBC458747:TBC458749 TKY458747:TKY458749 TUU458747:TUU458749 UEQ458747:UEQ458749 UOM458747:UOM458749 UYI458747:UYI458749 VIE458747:VIE458749 VSA458747:VSA458749 WBW458747:WBW458749 WLS458747:WLS458749 WVO458747:WVO458749 JC524283:JC524285 SY524283:SY524285 ACU524283:ACU524285 AMQ524283:AMQ524285 AWM524283:AWM524285 BGI524283:BGI524285 BQE524283:BQE524285 CAA524283:CAA524285 CJW524283:CJW524285 CTS524283:CTS524285 DDO524283:DDO524285 DNK524283:DNK524285 DXG524283:DXG524285 EHC524283:EHC524285 EQY524283:EQY524285 FAU524283:FAU524285 FKQ524283:FKQ524285 FUM524283:FUM524285 GEI524283:GEI524285 GOE524283:GOE524285 GYA524283:GYA524285 HHW524283:HHW524285 HRS524283:HRS524285 IBO524283:IBO524285 ILK524283:ILK524285 IVG524283:IVG524285 JFC524283:JFC524285 JOY524283:JOY524285 JYU524283:JYU524285 KIQ524283:KIQ524285 KSM524283:KSM524285 LCI524283:LCI524285 LME524283:LME524285 LWA524283:LWA524285 MFW524283:MFW524285 MPS524283:MPS524285 MZO524283:MZO524285 NJK524283:NJK524285 NTG524283:NTG524285 ODC524283:ODC524285 OMY524283:OMY524285 OWU524283:OWU524285 PGQ524283:PGQ524285 PQM524283:PQM524285 QAI524283:QAI524285 QKE524283:QKE524285 QUA524283:QUA524285 RDW524283:RDW524285 RNS524283:RNS524285 RXO524283:RXO524285 SHK524283:SHK524285 SRG524283:SRG524285 TBC524283:TBC524285 TKY524283:TKY524285 TUU524283:TUU524285 UEQ524283:UEQ524285 UOM524283:UOM524285 UYI524283:UYI524285 VIE524283:VIE524285 VSA524283:VSA524285 WBW524283:WBW524285 WLS524283:WLS524285 WVO524283:WVO524285 JC589819:JC589821 SY589819:SY589821 ACU589819:ACU589821 AMQ589819:AMQ589821 AWM589819:AWM589821 BGI589819:BGI589821 BQE589819:BQE589821 CAA589819:CAA589821 CJW589819:CJW589821 CTS589819:CTS589821 DDO589819:DDO589821 DNK589819:DNK589821 DXG589819:DXG589821 EHC589819:EHC589821 EQY589819:EQY589821 FAU589819:FAU589821 FKQ589819:FKQ589821 FUM589819:FUM589821 GEI589819:GEI589821 GOE589819:GOE589821 GYA589819:GYA589821 HHW589819:HHW589821 HRS589819:HRS589821 IBO589819:IBO589821 ILK589819:ILK589821 IVG589819:IVG589821 JFC589819:JFC589821 JOY589819:JOY589821 JYU589819:JYU589821 KIQ589819:KIQ589821 KSM589819:KSM589821 LCI589819:LCI589821 LME589819:LME589821 LWA589819:LWA589821 MFW589819:MFW589821 MPS589819:MPS589821 MZO589819:MZO589821 NJK589819:NJK589821 NTG589819:NTG589821 ODC589819:ODC589821 OMY589819:OMY589821 OWU589819:OWU589821 PGQ589819:PGQ589821 PQM589819:PQM589821 QAI589819:QAI589821 QKE589819:QKE589821 QUA589819:QUA589821 RDW589819:RDW589821 RNS589819:RNS589821 RXO589819:RXO589821 SHK589819:SHK589821 SRG589819:SRG589821 TBC589819:TBC589821 TKY589819:TKY589821 TUU589819:TUU589821 UEQ589819:UEQ589821 UOM589819:UOM589821 UYI589819:UYI589821 VIE589819:VIE589821 VSA589819:VSA589821 WBW589819:WBW589821 WLS589819:WLS589821 WVO589819:WVO589821 JC655355:JC655357 SY655355:SY655357 ACU655355:ACU655357 AMQ655355:AMQ655357 AWM655355:AWM655357 BGI655355:BGI655357 BQE655355:BQE655357 CAA655355:CAA655357 CJW655355:CJW655357 CTS655355:CTS655357 DDO655355:DDO655357 DNK655355:DNK655357 DXG655355:DXG655357 EHC655355:EHC655357 EQY655355:EQY655357 FAU655355:FAU655357 FKQ655355:FKQ655357 FUM655355:FUM655357 GEI655355:GEI655357 GOE655355:GOE655357 GYA655355:GYA655357 HHW655355:HHW655357 HRS655355:HRS655357 IBO655355:IBO655357 ILK655355:ILK655357 IVG655355:IVG655357 JFC655355:JFC655357 JOY655355:JOY655357 JYU655355:JYU655357 KIQ655355:KIQ655357 KSM655355:KSM655357 LCI655355:LCI655357 LME655355:LME655357 LWA655355:LWA655357 MFW655355:MFW655357 MPS655355:MPS655357 MZO655355:MZO655357 NJK655355:NJK655357 NTG655355:NTG655357 ODC655355:ODC655357 OMY655355:OMY655357 OWU655355:OWU655357 PGQ655355:PGQ655357 PQM655355:PQM655357 QAI655355:QAI655357 QKE655355:QKE655357 QUA655355:QUA655357 RDW655355:RDW655357 RNS655355:RNS655357 RXO655355:RXO655357 SHK655355:SHK655357 SRG655355:SRG655357 TBC655355:TBC655357 TKY655355:TKY655357 TUU655355:TUU655357 UEQ655355:UEQ655357 UOM655355:UOM655357 UYI655355:UYI655357 VIE655355:VIE655357 VSA655355:VSA655357 WBW655355:WBW655357 WLS655355:WLS655357 WVO655355:WVO655357 JC720891:JC720893 SY720891:SY720893 ACU720891:ACU720893 AMQ720891:AMQ720893 AWM720891:AWM720893 BGI720891:BGI720893 BQE720891:BQE720893 CAA720891:CAA720893 CJW720891:CJW720893 CTS720891:CTS720893 DDO720891:DDO720893 DNK720891:DNK720893 DXG720891:DXG720893 EHC720891:EHC720893 EQY720891:EQY720893 FAU720891:FAU720893 FKQ720891:FKQ720893 FUM720891:FUM720893 GEI720891:GEI720893 GOE720891:GOE720893 GYA720891:GYA720893 HHW720891:HHW720893 HRS720891:HRS720893 IBO720891:IBO720893 ILK720891:ILK720893 IVG720891:IVG720893 JFC720891:JFC720893 JOY720891:JOY720893 JYU720891:JYU720893 KIQ720891:KIQ720893 KSM720891:KSM720893 LCI720891:LCI720893 LME720891:LME720893 LWA720891:LWA720893 MFW720891:MFW720893 MPS720891:MPS720893 MZO720891:MZO720893 NJK720891:NJK720893 NTG720891:NTG720893 ODC720891:ODC720893 OMY720891:OMY720893 OWU720891:OWU720893 PGQ720891:PGQ720893 PQM720891:PQM720893 QAI720891:QAI720893 QKE720891:QKE720893 QUA720891:QUA720893 RDW720891:RDW720893 RNS720891:RNS720893 RXO720891:RXO720893 SHK720891:SHK720893 SRG720891:SRG720893 TBC720891:TBC720893 TKY720891:TKY720893 TUU720891:TUU720893 UEQ720891:UEQ720893 UOM720891:UOM720893 UYI720891:UYI720893 VIE720891:VIE720893 VSA720891:VSA720893 WBW720891:WBW720893 WLS720891:WLS720893 WVO720891:WVO720893 JC786427:JC786429 SY786427:SY786429 ACU786427:ACU786429 AMQ786427:AMQ786429 AWM786427:AWM786429 BGI786427:BGI786429 BQE786427:BQE786429 CAA786427:CAA786429 CJW786427:CJW786429 CTS786427:CTS786429 DDO786427:DDO786429 DNK786427:DNK786429 DXG786427:DXG786429 EHC786427:EHC786429 EQY786427:EQY786429 FAU786427:FAU786429 FKQ786427:FKQ786429 FUM786427:FUM786429 GEI786427:GEI786429 GOE786427:GOE786429 GYA786427:GYA786429 HHW786427:HHW786429 HRS786427:HRS786429 IBO786427:IBO786429 ILK786427:ILK786429 IVG786427:IVG786429 JFC786427:JFC786429 JOY786427:JOY786429 JYU786427:JYU786429 KIQ786427:KIQ786429 KSM786427:KSM786429 LCI786427:LCI786429 LME786427:LME786429 LWA786427:LWA786429 MFW786427:MFW786429 MPS786427:MPS786429 MZO786427:MZO786429 NJK786427:NJK786429 NTG786427:NTG786429 ODC786427:ODC786429 OMY786427:OMY786429 OWU786427:OWU786429 PGQ786427:PGQ786429 PQM786427:PQM786429 QAI786427:QAI786429 QKE786427:QKE786429 QUA786427:QUA786429 RDW786427:RDW786429 RNS786427:RNS786429 RXO786427:RXO786429 SHK786427:SHK786429 SRG786427:SRG786429 TBC786427:TBC786429 TKY786427:TKY786429 TUU786427:TUU786429 UEQ786427:UEQ786429 UOM786427:UOM786429 UYI786427:UYI786429 VIE786427:VIE786429 VSA786427:VSA786429 WBW786427:WBW786429 WLS786427:WLS786429 WVO786427:WVO786429 JC851963:JC851965 SY851963:SY851965 ACU851963:ACU851965 AMQ851963:AMQ851965 AWM851963:AWM851965 BGI851963:BGI851965 BQE851963:BQE851965 CAA851963:CAA851965 CJW851963:CJW851965 CTS851963:CTS851965 DDO851963:DDO851965 DNK851963:DNK851965 DXG851963:DXG851965 EHC851963:EHC851965 EQY851963:EQY851965 FAU851963:FAU851965 FKQ851963:FKQ851965 FUM851963:FUM851965 GEI851963:GEI851965 GOE851963:GOE851965 GYA851963:GYA851965 HHW851963:HHW851965 HRS851963:HRS851965 IBO851963:IBO851965 ILK851963:ILK851965 IVG851963:IVG851965 JFC851963:JFC851965 JOY851963:JOY851965 JYU851963:JYU851965 KIQ851963:KIQ851965 KSM851963:KSM851965 LCI851963:LCI851965 LME851963:LME851965 LWA851963:LWA851965 MFW851963:MFW851965 MPS851963:MPS851965 MZO851963:MZO851965 NJK851963:NJK851965 NTG851963:NTG851965 ODC851963:ODC851965 OMY851963:OMY851965 OWU851963:OWU851965 PGQ851963:PGQ851965 PQM851963:PQM851965 QAI851963:QAI851965 QKE851963:QKE851965 QUA851963:QUA851965 RDW851963:RDW851965 RNS851963:RNS851965 RXO851963:RXO851965 SHK851963:SHK851965 SRG851963:SRG851965 TBC851963:TBC851965 TKY851963:TKY851965 TUU851963:TUU851965 UEQ851963:UEQ851965 UOM851963:UOM851965 UYI851963:UYI851965 VIE851963:VIE851965 VSA851963:VSA851965 WBW851963:WBW851965 WLS851963:WLS851965 WVO851963:WVO851965 JC917499:JC917501 SY917499:SY917501 ACU917499:ACU917501 AMQ917499:AMQ917501 AWM917499:AWM917501 BGI917499:BGI917501 BQE917499:BQE917501 CAA917499:CAA917501 CJW917499:CJW917501 CTS917499:CTS917501 DDO917499:DDO917501 DNK917499:DNK917501 DXG917499:DXG917501 EHC917499:EHC917501 EQY917499:EQY917501 FAU917499:FAU917501 FKQ917499:FKQ917501 FUM917499:FUM917501 GEI917499:GEI917501 GOE917499:GOE917501 GYA917499:GYA917501 HHW917499:HHW917501 HRS917499:HRS917501 IBO917499:IBO917501 ILK917499:ILK917501 IVG917499:IVG917501 JFC917499:JFC917501 JOY917499:JOY917501 JYU917499:JYU917501 KIQ917499:KIQ917501 KSM917499:KSM917501 LCI917499:LCI917501 LME917499:LME917501 LWA917499:LWA917501 MFW917499:MFW917501 MPS917499:MPS917501 MZO917499:MZO917501 NJK917499:NJK917501 NTG917499:NTG917501 ODC917499:ODC917501 OMY917499:OMY917501 OWU917499:OWU917501 PGQ917499:PGQ917501 PQM917499:PQM917501 QAI917499:QAI917501 QKE917499:QKE917501 QUA917499:QUA917501 RDW917499:RDW917501 RNS917499:RNS917501 RXO917499:RXO917501 SHK917499:SHK917501 SRG917499:SRG917501 TBC917499:TBC917501 TKY917499:TKY917501 TUU917499:TUU917501 UEQ917499:UEQ917501 UOM917499:UOM917501 UYI917499:UYI917501 VIE917499:VIE917501 VSA917499:VSA917501 WBW917499:WBW917501 WLS917499:WLS917501 WVO917499:WVO917501 JC983035:JC983037 SY983035:SY983037 ACU983035:ACU983037 AMQ983035:AMQ983037 AWM983035:AWM983037 BGI983035:BGI983037 BQE983035:BQE983037 CAA983035:CAA983037 CJW983035:CJW983037 CTS983035:CTS983037 DDO983035:DDO983037 DNK983035:DNK983037 DXG983035:DXG983037 EHC983035:EHC983037 EQY983035:EQY983037 FAU983035:FAU983037 FKQ983035:FKQ983037 FUM983035:FUM983037 GEI983035:GEI983037 GOE983035:GOE983037 GYA983035:GYA983037 HHW983035:HHW983037 HRS983035:HRS983037 IBO983035:IBO983037 ILK983035:ILK983037 IVG983035:IVG983037 JFC983035:JFC983037 JOY983035:JOY983037 JYU983035:JYU983037 KIQ983035:KIQ983037 KSM983035:KSM983037 LCI983035:LCI983037 LME983035:LME983037 LWA983035:LWA983037 MFW983035:MFW983037 MPS983035:MPS983037 MZO983035:MZO983037 NJK983035:NJK983037 NTG983035:NTG983037 ODC983035:ODC983037 OMY983035:OMY983037 OWU983035:OWU983037 PGQ983035:PGQ983037 PQM983035:PQM983037 QAI983035:QAI983037 QKE983035:QKE983037 QUA983035:QUA983037 RDW983035:RDW983037 RNS983035:RNS983037 RXO983035:RXO983037 SHK983035:SHK983037 SRG983035:SRG983037 TBC983035:TBC983037 TKY983035:TKY983037 TUU983035:TUU983037 UEQ983035:UEQ983037 UOM983035:UOM983037 UYI983035:UYI983037 VIE983035:VIE983037 VSA983035:VSA983037 WBW983035:WBW983037 WLS983035:WLS983037 WVO983035:WVO983037 JB65537:JC65538 SX65537:SY65538 ACT65537:ACU65538 AMP65537:AMQ65538 AWL65537:AWM65538 BGH65537:BGI65538 BQD65537:BQE65538 BZZ65537:CAA65538 CJV65537:CJW65538 CTR65537:CTS65538 DDN65537:DDO65538 DNJ65537:DNK65538 DXF65537:DXG65538 EHB65537:EHC65538 EQX65537:EQY65538 FAT65537:FAU65538 FKP65537:FKQ65538 FUL65537:FUM65538 GEH65537:GEI65538 GOD65537:GOE65538 GXZ65537:GYA65538 HHV65537:HHW65538 HRR65537:HRS65538 IBN65537:IBO65538 ILJ65537:ILK65538 IVF65537:IVG65538 JFB65537:JFC65538 JOX65537:JOY65538 JYT65537:JYU65538 KIP65537:KIQ65538 KSL65537:KSM65538 LCH65537:LCI65538 LMD65537:LME65538 LVZ65537:LWA65538 MFV65537:MFW65538 MPR65537:MPS65538 MZN65537:MZO65538 NJJ65537:NJK65538 NTF65537:NTG65538 ODB65537:ODC65538 OMX65537:OMY65538 OWT65537:OWU65538 PGP65537:PGQ65538 PQL65537:PQM65538 QAH65537:QAI65538 QKD65537:QKE65538 QTZ65537:QUA65538 RDV65537:RDW65538 RNR65537:RNS65538 RXN65537:RXO65538 SHJ65537:SHK65538 SRF65537:SRG65538 TBB65537:TBC65538 TKX65537:TKY65538 TUT65537:TUU65538 UEP65537:UEQ65538 UOL65537:UOM65538 UYH65537:UYI65538 VID65537:VIE65538 VRZ65537:VSA65538 WBV65537:WBW65538 WLR65537:WLS65538 WVN65537:WVO65538 JB131073:JC131074 SX131073:SY131074 ACT131073:ACU131074 AMP131073:AMQ131074 AWL131073:AWM131074 BGH131073:BGI131074 BQD131073:BQE131074 BZZ131073:CAA131074 CJV131073:CJW131074 CTR131073:CTS131074 DDN131073:DDO131074 DNJ131073:DNK131074 DXF131073:DXG131074 EHB131073:EHC131074 EQX131073:EQY131074 FAT131073:FAU131074 FKP131073:FKQ131074 FUL131073:FUM131074 GEH131073:GEI131074 GOD131073:GOE131074 GXZ131073:GYA131074 HHV131073:HHW131074 HRR131073:HRS131074 IBN131073:IBO131074 ILJ131073:ILK131074 IVF131073:IVG131074 JFB131073:JFC131074 JOX131073:JOY131074 JYT131073:JYU131074 KIP131073:KIQ131074 KSL131073:KSM131074 LCH131073:LCI131074 LMD131073:LME131074 LVZ131073:LWA131074 MFV131073:MFW131074 MPR131073:MPS131074 MZN131073:MZO131074 NJJ131073:NJK131074 NTF131073:NTG131074 ODB131073:ODC131074 OMX131073:OMY131074 OWT131073:OWU131074 PGP131073:PGQ131074 PQL131073:PQM131074 QAH131073:QAI131074 QKD131073:QKE131074 QTZ131073:QUA131074 RDV131073:RDW131074 RNR131073:RNS131074 RXN131073:RXO131074 SHJ131073:SHK131074 SRF131073:SRG131074 TBB131073:TBC131074 TKX131073:TKY131074 TUT131073:TUU131074 UEP131073:UEQ131074 UOL131073:UOM131074 UYH131073:UYI131074 VID131073:VIE131074 VRZ131073:VSA131074 WBV131073:WBW131074 WLR131073:WLS131074 WVN131073:WVO131074 JB196609:JC196610 SX196609:SY196610 ACT196609:ACU196610 AMP196609:AMQ196610 AWL196609:AWM196610 BGH196609:BGI196610 BQD196609:BQE196610 BZZ196609:CAA196610 CJV196609:CJW196610 CTR196609:CTS196610 DDN196609:DDO196610 DNJ196609:DNK196610 DXF196609:DXG196610 EHB196609:EHC196610 EQX196609:EQY196610 FAT196609:FAU196610 FKP196609:FKQ196610 FUL196609:FUM196610 GEH196609:GEI196610 GOD196609:GOE196610 GXZ196609:GYA196610 HHV196609:HHW196610 HRR196609:HRS196610 IBN196609:IBO196610 ILJ196609:ILK196610 IVF196609:IVG196610 JFB196609:JFC196610 JOX196609:JOY196610 JYT196609:JYU196610 KIP196609:KIQ196610 KSL196609:KSM196610 LCH196609:LCI196610 LMD196609:LME196610 LVZ196609:LWA196610 MFV196609:MFW196610 MPR196609:MPS196610 MZN196609:MZO196610 NJJ196609:NJK196610 NTF196609:NTG196610 ODB196609:ODC196610 OMX196609:OMY196610 OWT196609:OWU196610 PGP196609:PGQ196610 PQL196609:PQM196610 QAH196609:QAI196610 QKD196609:QKE196610 QTZ196609:QUA196610 RDV196609:RDW196610 RNR196609:RNS196610 RXN196609:RXO196610 SHJ196609:SHK196610 SRF196609:SRG196610 TBB196609:TBC196610 TKX196609:TKY196610 TUT196609:TUU196610 UEP196609:UEQ196610 UOL196609:UOM196610 UYH196609:UYI196610 VID196609:VIE196610 VRZ196609:VSA196610 WBV196609:WBW196610 WLR196609:WLS196610 WVN196609:WVO196610 JB262145:JC262146 SX262145:SY262146 ACT262145:ACU262146 AMP262145:AMQ262146 AWL262145:AWM262146 BGH262145:BGI262146 BQD262145:BQE262146 BZZ262145:CAA262146 CJV262145:CJW262146 CTR262145:CTS262146 DDN262145:DDO262146 DNJ262145:DNK262146 DXF262145:DXG262146 EHB262145:EHC262146 EQX262145:EQY262146 FAT262145:FAU262146 FKP262145:FKQ262146 FUL262145:FUM262146 GEH262145:GEI262146 GOD262145:GOE262146 GXZ262145:GYA262146 HHV262145:HHW262146 HRR262145:HRS262146 IBN262145:IBO262146 ILJ262145:ILK262146 IVF262145:IVG262146 JFB262145:JFC262146 JOX262145:JOY262146 JYT262145:JYU262146 KIP262145:KIQ262146 KSL262145:KSM262146 LCH262145:LCI262146 LMD262145:LME262146 LVZ262145:LWA262146 MFV262145:MFW262146 MPR262145:MPS262146 MZN262145:MZO262146 NJJ262145:NJK262146 NTF262145:NTG262146 ODB262145:ODC262146 OMX262145:OMY262146 OWT262145:OWU262146 PGP262145:PGQ262146 PQL262145:PQM262146 QAH262145:QAI262146 QKD262145:QKE262146 QTZ262145:QUA262146 RDV262145:RDW262146 RNR262145:RNS262146 RXN262145:RXO262146 SHJ262145:SHK262146 SRF262145:SRG262146 TBB262145:TBC262146 TKX262145:TKY262146 TUT262145:TUU262146 UEP262145:UEQ262146 UOL262145:UOM262146 UYH262145:UYI262146 VID262145:VIE262146 VRZ262145:VSA262146 WBV262145:WBW262146 WLR262145:WLS262146 WVN262145:WVO262146 JB327681:JC327682 SX327681:SY327682 ACT327681:ACU327682 AMP327681:AMQ327682 AWL327681:AWM327682 BGH327681:BGI327682 BQD327681:BQE327682 BZZ327681:CAA327682 CJV327681:CJW327682 CTR327681:CTS327682 DDN327681:DDO327682 DNJ327681:DNK327682 DXF327681:DXG327682 EHB327681:EHC327682 EQX327681:EQY327682 FAT327681:FAU327682 FKP327681:FKQ327682 FUL327681:FUM327682 GEH327681:GEI327682 GOD327681:GOE327682 GXZ327681:GYA327682 HHV327681:HHW327682 HRR327681:HRS327682 IBN327681:IBO327682 ILJ327681:ILK327682 IVF327681:IVG327682 JFB327681:JFC327682 JOX327681:JOY327682 JYT327681:JYU327682 KIP327681:KIQ327682 KSL327681:KSM327682 LCH327681:LCI327682 LMD327681:LME327682 LVZ327681:LWA327682 MFV327681:MFW327682 MPR327681:MPS327682 MZN327681:MZO327682 NJJ327681:NJK327682 NTF327681:NTG327682 ODB327681:ODC327682 OMX327681:OMY327682 OWT327681:OWU327682 PGP327681:PGQ327682 PQL327681:PQM327682 QAH327681:QAI327682 QKD327681:QKE327682 QTZ327681:QUA327682 RDV327681:RDW327682 RNR327681:RNS327682 RXN327681:RXO327682 SHJ327681:SHK327682 SRF327681:SRG327682 TBB327681:TBC327682 TKX327681:TKY327682 TUT327681:TUU327682 UEP327681:UEQ327682 UOL327681:UOM327682 UYH327681:UYI327682 VID327681:VIE327682 VRZ327681:VSA327682 WBV327681:WBW327682 WLR327681:WLS327682 WVN327681:WVO327682 JB393217:JC393218 SX393217:SY393218 ACT393217:ACU393218 AMP393217:AMQ393218 AWL393217:AWM393218 BGH393217:BGI393218 BQD393217:BQE393218 BZZ393217:CAA393218 CJV393217:CJW393218 CTR393217:CTS393218 DDN393217:DDO393218 DNJ393217:DNK393218 DXF393217:DXG393218 EHB393217:EHC393218 EQX393217:EQY393218 FAT393217:FAU393218 FKP393217:FKQ393218 FUL393217:FUM393218 GEH393217:GEI393218 GOD393217:GOE393218 GXZ393217:GYA393218 HHV393217:HHW393218 HRR393217:HRS393218 IBN393217:IBO393218 ILJ393217:ILK393218 IVF393217:IVG393218 JFB393217:JFC393218 JOX393217:JOY393218 JYT393217:JYU393218 KIP393217:KIQ393218 KSL393217:KSM393218 LCH393217:LCI393218 LMD393217:LME393218 LVZ393217:LWA393218 MFV393217:MFW393218 MPR393217:MPS393218 MZN393217:MZO393218 NJJ393217:NJK393218 NTF393217:NTG393218 ODB393217:ODC393218 OMX393217:OMY393218 OWT393217:OWU393218 PGP393217:PGQ393218 PQL393217:PQM393218 QAH393217:QAI393218 QKD393217:QKE393218 QTZ393217:QUA393218 RDV393217:RDW393218 RNR393217:RNS393218 RXN393217:RXO393218 SHJ393217:SHK393218 SRF393217:SRG393218 TBB393217:TBC393218 TKX393217:TKY393218 TUT393217:TUU393218 UEP393217:UEQ393218 UOL393217:UOM393218 UYH393217:UYI393218 VID393217:VIE393218 VRZ393217:VSA393218 WBV393217:WBW393218 WLR393217:WLS393218 WVN393217:WVO393218 JB458753:JC458754 SX458753:SY458754 ACT458753:ACU458754 AMP458753:AMQ458754 AWL458753:AWM458754 BGH458753:BGI458754 BQD458753:BQE458754 BZZ458753:CAA458754 CJV458753:CJW458754 CTR458753:CTS458754 DDN458753:DDO458754 DNJ458753:DNK458754 DXF458753:DXG458754 EHB458753:EHC458754 EQX458753:EQY458754 FAT458753:FAU458754 FKP458753:FKQ458754 FUL458753:FUM458754 GEH458753:GEI458754 GOD458753:GOE458754 GXZ458753:GYA458754 HHV458753:HHW458754 HRR458753:HRS458754 IBN458753:IBO458754 ILJ458753:ILK458754 IVF458753:IVG458754 JFB458753:JFC458754 JOX458753:JOY458754 JYT458753:JYU458754 KIP458753:KIQ458754 KSL458753:KSM458754 LCH458753:LCI458754 LMD458753:LME458754 LVZ458753:LWA458754 MFV458753:MFW458754 MPR458753:MPS458754 MZN458753:MZO458754 NJJ458753:NJK458754 NTF458753:NTG458754 ODB458753:ODC458754 OMX458753:OMY458754 OWT458753:OWU458754 PGP458753:PGQ458754 PQL458753:PQM458754 QAH458753:QAI458754 QKD458753:QKE458754 QTZ458753:QUA458754 RDV458753:RDW458754 RNR458753:RNS458754 RXN458753:RXO458754 SHJ458753:SHK458754 SRF458753:SRG458754 TBB458753:TBC458754 TKX458753:TKY458754 TUT458753:TUU458754 UEP458753:UEQ458754 UOL458753:UOM458754 UYH458753:UYI458754 VID458753:VIE458754 VRZ458753:VSA458754 WBV458753:WBW458754 WLR458753:WLS458754 WVN458753:WVO458754 JB524289:JC524290 SX524289:SY524290 ACT524289:ACU524290 AMP524289:AMQ524290 AWL524289:AWM524290 BGH524289:BGI524290 BQD524289:BQE524290 BZZ524289:CAA524290 CJV524289:CJW524290 CTR524289:CTS524290 DDN524289:DDO524290 DNJ524289:DNK524290 DXF524289:DXG524290 EHB524289:EHC524290 EQX524289:EQY524290 FAT524289:FAU524290 FKP524289:FKQ524290 FUL524289:FUM524290 GEH524289:GEI524290 GOD524289:GOE524290 GXZ524289:GYA524290 HHV524289:HHW524290 HRR524289:HRS524290 IBN524289:IBO524290 ILJ524289:ILK524290 IVF524289:IVG524290 JFB524289:JFC524290 JOX524289:JOY524290 JYT524289:JYU524290 KIP524289:KIQ524290 KSL524289:KSM524290 LCH524289:LCI524290 LMD524289:LME524290 LVZ524289:LWA524290 MFV524289:MFW524290 MPR524289:MPS524290 MZN524289:MZO524290 NJJ524289:NJK524290 NTF524289:NTG524290 ODB524289:ODC524290 OMX524289:OMY524290 OWT524289:OWU524290 PGP524289:PGQ524290 PQL524289:PQM524290 QAH524289:QAI524290 QKD524289:QKE524290 QTZ524289:QUA524290 RDV524289:RDW524290 RNR524289:RNS524290 RXN524289:RXO524290 SHJ524289:SHK524290 SRF524289:SRG524290 TBB524289:TBC524290 TKX524289:TKY524290 TUT524289:TUU524290 UEP524289:UEQ524290 UOL524289:UOM524290 UYH524289:UYI524290 VID524289:VIE524290 VRZ524289:VSA524290 WBV524289:WBW524290 WLR524289:WLS524290 WVN524289:WVO524290 JB589825:JC589826 SX589825:SY589826 ACT589825:ACU589826 AMP589825:AMQ589826 AWL589825:AWM589826 BGH589825:BGI589826 BQD589825:BQE589826 BZZ589825:CAA589826 CJV589825:CJW589826 CTR589825:CTS589826 DDN589825:DDO589826 DNJ589825:DNK589826 DXF589825:DXG589826 EHB589825:EHC589826 EQX589825:EQY589826 FAT589825:FAU589826 FKP589825:FKQ589826 FUL589825:FUM589826 GEH589825:GEI589826 GOD589825:GOE589826 GXZ589825:GYA589826 HHV589825:HHW589826 HRR589825:HRS589826 IBN589825:IBO589826 ILJ589825:ILK589826 IVF589825:IVG589826 JFB589825:JFC589826 JOX589825:JOY589826 JYT589825:JYU589826 KIP589825:KIQ589826 KSL589825:KSM589826 LCH589825:LCI589826 LMD589825:LME589826 LVZ589825:LWA589826 MFV589825:MFW589826 MPR589825:MPS589826 MZN589825:MZO589826 NJJ589825:NJK589826 NTF589825:NTG589826 ODB589825:ODC589826 OMX589825:OMY589826 OWT589825:OWU589826 PGP589825:PGQ589826 PQL589825:PQM589826 QAH589825:QAI589826 QKD589825:QKE589826 QTZ589825:QUA589826 RDV589825:RDW589826 RNR589825:RNS589826 RXN589825:RXO589826 SHJ589825:SHK589826 SRF589825:SRG589826 TBB589825:TBC589826 TKX589825:TKY589826 TUT589825:TUU589826 UEP589825:UEQ589826 UOL589825:UOM589826 UYH589825:UYI589826 VID589825:VIE589826 VRZ589825:VSA589826 WBV589825:WBW589826 WLR589825:WLS589826 WVN589825:WVO589826 JB655361:JC655362 SX655361:SY655362 ACT655361:ACU655362 AMP655361:AMQ655362 AWL655361:AWM655362 BGH655361:BGI655362 BQD655361:BQE655362 BZZ655361:CAA655362 CJV655361:CJW655362 CTR655361:CTS655362 DDN655361:DDO655362 DNJ655361:DNK655362 DXF655361:DXG655362 EHB655361:EHC655362 EQX655361:EQY655362 FAT655361:FAU655362 FKP655361:FKQ655362 FUL655361:FUM655362 GEH655361:GEI655362 GOD655361:GOE655362 GXZ655361:GYA655362 HHV655361:HHW655362 HRR655361:HRS655362 IBN655361:IBO655362 ILJ655361:ILK655362 IVF655361:IVG655362 JFB655361:JFC655362 JOX655361:JOY655362 JYT655361:JYU655362 KIP655361:KIQ655362 KSL655361:KSM655362 LCH655361:LCI655362 LMD655361:LME655362 LVZ655361:LWA655362 MFV655361:MFW655362 MPR655361:MPS655362 MZN655361:MZO655362 NJJ655361:NJK655362 NTF655361:NTG655362 ODB655361:ODC655362 OMX655361:OMY655362 OWT655361:OWU655362 PGP655361:PGQ655362 PQL655361:PQM655362 QAH655361:QAI655362 QKD655361:QKE655362 QTZ655361:QUA655362 RDV655361:RDW655362 RNR655361:RNS655362 RXN655361:RXO655362 SHJ655361:SHK655362 SRF655361:SRG655362 TBB655361:TBC655362 TKX655361:TKY655362 TUT655361:TUU655362 UEP655361:UEQ655362 UOL655361:UOM655362 UYH655361:UYI655362 VID655361:VIE655362 VRZ655361:VSA655362 WBV655361:WBW655362 WLR655361:WLS655362 WVN655361:WVO655362 JB720897:JC720898 SX720897:SY720898 ACT720897:ACU720898 AMP720897:AMQ720898 AWL720897:AWM720898 BGH720897:BGI720898 BQD720897:BQE720898 BZZ720897:CAA720898 CJV720897:CJW720898 CTR720897:CTS720898 DDN720897:DDO720898 DNJ720897:DNK720898 DXF720897:DXG720898 EHB720897:EHC720898 EQX720897:EQY720898 FAT720897:FAU720898 FKP720897:FKQ720898 FUL720897:FUM720898 GEH720897:GEI720898 GOD720897:GOE720898 GXZ720897:GYA720898 HHV720897:HHW720898 HRR720897:HRS720898 IBN720897:IBO720898 ILJ720897:ILK720898 IVF720897:IVG720898 JFB720897:JFC720898 JOX720897:JOY720898 JYT720897:JYU720898 KIP720897:KIQ720898 KSL720897:KSM720898 LCH720897:LCI720898 LMD720897:LME720898 LVZ720897:LWA720898 MFV720897:MFW720898 MPR720897:MPS720898 MZN720897:MZO720898 NJJ720897:NJK720898 NTF720897:NTG720898 ODB720897:ODC720898 OMX720897:OMY720898 OWT720897:OWU720898 PGP720897:PGQ720898 PQL720897:PQM720898 QAH720897:QAI720898 QKD720897:QKE720898 QTZ720897:QUA720898 RDV720897:RDW720898 RNR720897:RNS720898 RXN720897:RXO720898 SHJ720897:SHK720898 SRF720897:SRG720898 TBB720897:TBC720898 TKX720897:TKY720898 TUT720897:TUU720898 UEP720897:UEQ720898 UOL720897:UOM720898 UYH720897:UYI720898 VID720897:VIE720898 VRZ720897:VSA720898 WBV720897:WBW720898 WLR720897:WLS720898 WVN720897:WVO720898 JB786433:JC786434 SX786433:SY786434 ACT786433:ACU786434 AMP786433:AMQ786434 AWL786433:AWM786434 BGH786433:BGI786434 BQD786433:BQE786434 BZZ786433:CAA786434 CJV786433:CJW786434 CTR786433:CTS786434 DDN786433:DDO786434 DNJ786433:DNK786434 DXF786433:DXG786434 EHB786433:EHC786434 EQX786433:EQY786434 FAT786433:FAU786434 FKP786433:FKQ786434 FUL786433:FUM786434 GEH786433:GEI786434 GOD786433:GOE786434 GXZ786433:GYA786434 HHV786433:HHW786434 HRR786433:HRS786434 IBN786433:IBO786434 ILJ786433:ILK786434 IVF786433:IVG786434 JFB786433:JFC786434 JOX786433:JOY786434 JYT786433:JYU786434 KIP786433:KIQ786434 KSL786433:KSM786434 LCH786433:LCI786434 LMD786433:LME786434 LVZ786433:LWA786434 MFV786433:MFW786434 MPR786433:MPS786434 MZN786433:MZO786434 NJJ786433:NJK786434 NTF786433:NTG786434 ODB786433:ODC786434 OMX786433:OMY786434 OWT786433:OWU786434 PGP786433:PGQ786434 PQL786433:PQM786434 QAH786433:QAI786434 QKD786433:QKE786434 QTZ786433:QUA786434 RDV786433:RDW786434 RNR786433:RNS786434 RXN786433:RXO786434 SHJ786433:SHK786434 SRF786433:SRG786434 TBB786433:TBC786434 TKX786433:TKY786434 TUT786433:TUU786434 UEP786433:UEQ786434 UOL786433:UOM786434 UYH786433:UYI786434 VID786433:VIE786434 VRZ786433:VSA786434 WBV786433:WBW786434 WLR786433:WLS786434 WVN786433:WVO786434 JB851969:JC851970 SX851969:SY851970 ACT851969:ACU851970 AMP851969:AMQ851970 AWL851969:AWM851970 BGH851969:BGI851970 BQD851969:BQE851970 BZZ851969:CAA851970 CJV851969:CJW851970 CTR851969:CTS851970 DDN851969:DDO851970 DNJ851969:DNK851970 DXF851969:DXG851970 EHB851969:EHC851970 EQX851969:EQY851970 FAT851969:FAU851970 FKP851969:FKQ851970 FUL851969:FUM851970 GEH851969:GEI851970 GOD851969:GOE851970 GXZ851969:GYA851970 HHV851969:HHW851970 HRR851969:HRS851970 IBN851969:IBO851970 ILJ851969:ILK851970 IVF851969:IVG851970 JFB851969:JFC851970 JOX851969:JOY851970 JYT851969:JYU851970 KIP851969:KIQ851970 KSL851969:KSM851970 LCH851969:LCI851970 LMD851969:LME851970 LVZ851969:LWA851970 MFV851969:MFW851970 MPR851969:MPS851970 MZN851969:MZO851970 NJJ851969:NJK851970 NTF851969:NTG851970 ODB851969:ODC851970 OMX851969:OMY851970 OWT851969:OWU851970 PGP851969:PGQ851970 PQL851969:PQM851970 QAH851969:QAI851970 QKD851969:QKE851970 QTZ851969:QUA851970 RDV851969:RDW851970 RNR851969:RNS851970 RXN851969:RXO851970 SHJ851969:SHK851970 SRF851969:SRG851970 TBB851969:TBC851970 TKX851969:TKY851970 TUT851969:TUU851970 UEP851969:UEQ851970 UOL851969:UOM851970 UYH851969:UYI851970 VID851969:VIE851970 VRZ851969:VSA851970 WBV851969:WBW851970 WLR851969:WLS851970 WVN851969:WVO851970 JB917505:JC917506 SX917505:SY917506 ACT917505:ACU917506 AMP917505:AMQ917506 AWL917505:AWM917506 BGH917505:BGI917506 BQD917505:BQE917506 BZZ917505:CAA917506 CJV917505:CJW917506 CTR917505:CTS917506 DDN917505:DDO917506 DNJ917505:DNK917506 DXF917505:DXG917506 EHB917505:EHC917506 EQX917505:EQY917506 FAT917505:FAU917506 FKP917505:FKQ917506 FUL917505:FUM917506 GEH917505:GEI917506 GOD917505:GOE917506 GXZ917505:GYA917506 HHV917505:HHW917506 HRR917505:HRS917506 IBN917505:IBO917506 ILJ917505:ILK917506 IVF917505:IVG917506 JFB917505:JFC917506 JOX917505:JOY917506 JYT917505:JYU917506 KIP917505:KIQ917506 KSL917505:KSM917506 LCH917505:LCI917506 LMD917505:LME917506 LVZ917505:LWA917506 MFV917505:MFW917506 MPR917505:MPS917506 MZN917505:MZO917506 NJJ917505:NJK917506 NTF917505:NTG917506 ODB917505:ODC917506 OMX917505:OMY917506 OWT917505:OWU917506 PGP917505:PGQ917506 PQL917505:PQM917506 QAH917505:QAI917506 QKD917505:QKE917506 QTZ917505:QUA917506 RDV917505:RDW917506 RNR917505:RNS917506 RXN917505:RXO917506 SHJ917505:SHK917506 SRF917505:SRG917506 TBB917505:TBC917506 TKX917505:TKY917506 TUT917505:TUU917506 UEP917505:UEQ917506 UOL917505:UOM917506 UYH917505:UYI917506 VID917505:VIE917506 VRZ917505:VSA917506 WBV917505:WBW917506 WLR917505:WLS917506 WVN917505:WVO917506 JB983041:JC983042 SX983041:SY983042 ACT983041:ACU983042 AMP983041:AMQ983042 AWL983041:AWM983042 BGH983041:BGI983042 BQD983041:BQE983042 BZZ983041:CAA983042 CJV983041:CJW983042 CTR983041:CTS983042 DDN983041:DDO983042 DNJ983041:DNK983042 DXF983041:DXG983042 EHB983041:EHC983042 EQX983041:EQY983042 FAT983041:FAU983042 FKP983041:FKQ983042 FUL983041:FUM983042 GEH983041:GEI983042 GOD983041:GOE983042 GXZ983041:GYA983042 HHV983041:HHW983042 HRR983041:HRS983042 IBN983041:IBO983042 ILJ983041:ILK983042 IVF983041:IVG983042 JFB983041:JFC983042 JOX983041:JOY983042 JYT983041:JYU983042 KIP983041:KIQ983042 KSL983041:KSM983042 LCH983041:LCI983042 LMD983041:LME983042 LVZ983041:LWA983042 MFV983041:MFW983042 MPR983041:MPS983042 MZN983041:MZO983042 NJJ983041:NJK983042 NTF983041:NTG983042 ODB983041:ODC983042 OMX983041:OMY983042 OWT983041:OWU983042 PGP983041:PGQ983042 PQL983041:PQM983042 QAH983041:QAI983042 QKD983041:QKE983042 QTZ983041:QUA983042 RDV983041:RDW983042 RNR983041:RNS983042 RXN983041:RXO983042 SHJ983041:SHK983042 SRF983041:SRG983042 TBB983041:TBC983042 TKX983041:TKY983042 TUT983041:TUU983042 UEP983041:UEQ983042 UOL983041:UOM983042 UYH983041:UYI983042 VID983041:VIE983042 VRZ983041:VSA983042 WBV983041:WBW983042 WLR983041:WLS983042 WVN983041:WVO983042 WVM2:WVM84 WLQ2:WLQ84 WBU2:WBU84 VRY2:VRY84 VIC2:VIC84 UYG2:UYG84 UOK2:UOK84 UEO2:UEO84 TUS2:TUS84 TKW2:TKW84 TBA2:TBA84 SRE2:SRE84 SHI2:SHI84 RXM2:RXM84 RNQ2:RNQ84 RDU2:RDU84 QTY2:QTY84 QKC2:QKC84 QAG2:QAG84 PQK2:PQK84 PGO2:PGO84 OWS2:OWS84 OMW2:OMW84 ODA2:ODA84 NTE2:NTE84 NJI2:NJI84 MZM2:MZM84 MPQ2:MPQ84 MFU2:MFU84 LVY2:LVY84 LMC2:LMC84 LCG2:LCG84 KSK2:KSK84 KIO2:KIO84 JYS2:JYS84 JOW2:JOW84 JFA2:JFA84 IVE2:IVE84 ILI2:ILI84 IBM2:IBM84 HRQ2:HRQ84 HHU2:HHU84 GXY2:GXY84 GOC2:GOC84 GEG2:GEG84 FUK2:FUK84 FKO2:FKO84 FAS2:FAS84 EQW2:EQW84 EHA2:EHA84 DXE2:DXE84 DNI2:DNI84 DDM2:DDM84 CTQ2:CTQ84 CJU2:CJU84 BZY2:BZY84 BQC2:BQC84 BGG2:BGG84 AWK2:AWK84 AMO2:AMO84 ACS2:ACS84 SW2:SW84 JA2:JA84">
      <formula1>LB2</formula1>
    </dataValidation>
    <dataValidation type="custom" allowBlank="1" showInputMessage="1" showErrorMessage="1" promptTitle="事业单位证书号" sqref="JC65530 SY65530 ACU65530 AMQ65530 AWM65530 BGI65530 BQE65530 CAA65530 CJW65530 CTS65530 DDO65530 DNK65530 DXG65530 EHC65530 EQY65530 FAU65530 FKQ65530 FUM65530 GEI65530 GOE65530 GYA65530 HHW65530 HRS65530 IBO65530 ILK65530 IVG65530 JFC65530 JOY65530 JYU65530 KIQ65530 KSM65530 LCI65530 LME65530 LWA65530 MFW65530 MPS65530 MZO65530 NJK65530 NTG65530 ODC65530 OMY65530 OWU65530 PGQ65530 PQM65530 QAI65530 QKE65530 QUA65530 RDW65530 RNS65530 RXO65530 SHK65530 SRG65530 TBC65530 TKY65530 TUU65530 UEQ65530 UOM65530 UYI65530 VIE65530 VSA65530 WBW65530 WLS65530 WVO65530 JC131066 SY131066 ACU131066 AMQ131066 AWM131066 BGI131066 BQE131066 CAA131066 CJW131066 CTS131066 DDO131066 DNK131066 DXG131066 EHC131066 EQY131066 FAU131066 FKQ131066 FUM131066 GEI131066 GOE131066 GYA131066 HHW131066 HRS131066 IBO131066 ILK131066 IVG131066 JFC131066 JOY131066 JYU131066 KIQ131066 KSM131066 LCI131066 LME131066 LWA131066 MFW131066 MPS131066 MZO131066 NJK131066 NTG131066 ODC131066 OMY131066 OWU131066 PGQ131066 PQM131066 QAI131066 QKE131066 QUA131066 RDW131066 RNS131066 RXO131066 SHK131066 SRG131066 TBC131066 TKY131066 TUU131066 UEQ131066 UOM131066 UYI131066 VIE131066 VSA131066 WBW131066 WLS131066 WVO131066 JC196602 SY196602 ACU196602 AMQ196602 AWM196602 BGI196602 BQE196602 CAA196602 CJW196602 CTS196602 DDO196602 DNK196602 DXG196602 EHC196602 EQY196602 FAU196602 FKQ196602 FUM196602 GEI196602 GOE196602 GYA196602 HHW196602 HRS196602 IBO196602 ILK196602 IVG196602 JFC196602 JOY196602 JYU196602 KIQ196602 KSM196602 LCI196602 LME196602 LWA196602 MFW196602 MPS196602 MZO196602 NJK196602 NTG196602 ODC196602 OMY196602 OWU196602 PGQ196602 PQM196602 QAI196602 QKE196602 QUA196602 RDW196602 RNS196602 RXO196602 SHK196602 SRG196602 TBC196602 TKY196602 TUU196602 UEQ196602 UOM196602 UYI196602 VIE196602 VSA196602 WBW196602 WLS196602 WVO196602 JC262138 SY262138 ACU262138 AMQ262138 AWM262138 BGI262138 BQE262138 CAA262138 CJW262138 CTS262138 DDO262138 DNK262138 DXG262138 EHC262138 EQY262138 FAU262138 FKQ262138 FUM262138 GEI262138 GOE262138 GYA262138 HHW262138 HRS262138 IBO262138 ILK262138 IVG262138 JFC262138 JOY262138 JYU262138 KIQ262138 KSM262138 LCI262138 LME262138 LWA262138 MFW262138 MPS262138 MZO262138 NJK262138 NTG262138 ODC262138 OMY262138 OWU262138 PGQ262138 PQM262138 QAI262138 QKE262138 QUA262138 RDW262138 RNS262138 RXO262138 SHK262138 SRG262138 TBC262138 TKY262138 TUU262138 UEQ262138 UOM262138 UYI262138 VIE262138 VSA262138 WBW262138 WLS262138 WVO262138 JC327674 SY327674 ACU327674 AMQ327674 AWM327674 BGI327674 BQE327674 CAA327674 CJW327674 CTS327674 DDO327674 DNK327674 DXG327674 EHC327674 EQY327674 FAU327674 FKQ327674 FUM327674 GEI327674 GOE327674 GYA327674 HHW327674 HRS327674 IBO327674 ILK327674 IVG327674 JFC327674 JOY327674 JYU327674 KIQ327674 KSM327674 LCI327674 LME327674 LWA327674 MFW327674 MPS327674 MZO327674 NJK327674 NTG327674 ODC327674 OMY327674 OWU327674 PGQ327674 PQM327674 QAI327674 QKE327674 QUA327674 RDW327674 RNS327674 RXO327674 SHK327674 SRG327674 TBC327674 TKY327674 TUU327674 UEQ327674 UOM327674 UYI327674 VIE327674 VSA327674 WBW327674 WLS327674 WVO327674 JC393210 SY393210 ACU393210 AMQ393210 AWM393210 BGI393210 BQE393210 CAA393210 CJW393210 CTS393210 DDO393210 DNK393210 DXG393210 EHC393210 EQY393210 FAU393210 FKQ393210 FUM393210 GEI393210 GOE393210 GYA393210 HHW393210 HRS393210 IBO393210 ILK393210 IVG393210 JFC393210 JOY393210 JYU393210 KIQ393210 KSM393210 LCI393210 LME393210 LWA393210 MFW393210 MPS393210 MZO393210 NJK393210 NTG393210 ODC393210 OMY393210 OWU393210 PGQ393210 PQM393210 QAI393210 QKE393210 QUA393210 RDW393210 RNS393210 RXO393210 SHK393210 SRG393210 TBC393210 TKY393210 TUU393210 UEQ393210 UOM393210 UYI393210 VIE393210 VSA393210 WBW393210 WLS393210 WVO393210 JC458746 SY458746 ACU458746 AMQ458746 AWM458746 BGI458746 BQE458746 CAA458746 CJW458746 CTS458746 DDO458746 DNK458746 DXG458746 EHC458746 EQY458746 FAU458746 FKQ458746 FUM458746 GEI458746 GOE458746 GYA458746 HHW458746 HRS458746 IBO458746 ILK458746 IVG458746 JFC458746 JOY458746 JYU458746 KIQ458746 KSM458746 LCI458746 LME458746 LWA458746 MFW458746 MPS458746 MZO458746 NJK458746 NTG458746 ODC458746 OMY458746 OWU458746 PGQ458746 PQM458746 QAI458746 QKE458746 QUA458746 RDW458746 RNS458746 RXO458746 SHK458746 SRG458746 TBC458746 TKY458746 TUU458746 UEQ458746 UOM458746 UYI458746 VIE458746 VSA458746 WBW458746 WLS458746 WVO458746 JC524282 SY524282 ACU524282 AMQ524282 AWM524282 BGI524282 BQE524282 CAA524282 CJW524282 CTS524282 DDO524282 DNK524282 DXG524282 EHC524282 EQY524282 FAU524282 FKQ524282 FUM524282 GEI524282 GOE524282 GYA524282 HHW524282 HRS524282 IBO524282 ILK524282 IVG524282 JFC524282 JOY524282 JYU524282 KIQ524282 KSM524282 LCI524282 LME524282 LWA524282 MFW524282 MPS524282 MZO524282 NJK524282 NTG524282 ODC524282 OMY524282 OWU524282 PGQ524282 PQM524282 QAI524282 QKE524282 QUA524282 RDW524282 RNS524282 RXO524282 SHK524282 SRG524282 TBC524282 TKY524282 TUU524282 UEQ524282 UOM524282 UYI524282 VIE524282 VSA524282 WBW524282 WLS524282 WVO524282 JC589818 SY589818 ACU589818 AMQ589818 AWM589818 BGI589818 BQE589818 CAA589818 CJW589818 CTS589818 DDO589818 DNK589818 DXG589818 EHC589818 EQY589818 FAU589818 FKQ589818 FUM589818 GEI589818 GOE589818 GYA589818 HHW589818 HRS589818 IBO589818 ILK589818 IVG589818 JFC589818 JOY589818 JYU589818 KIQ589818 KSM589818 LCI589818 LME589818 LWA589818 MFW589818 MPS589818 MZO589818 NJK589818 NTG589818 ODC589818 OMY589818 OWU589818 PGQ589818 PQM589818 QAI589818 QKE589818 QUA589818 RDW589818 RNS589818 RXO589818 SHK589818 SRG589818 TBC589818 TKY589818 TUU589818 UEQ589818 UOM589818 UYI589818 VIE589818 VSA589818 WBW589818 WLS589818 WVO589818 JC655354 SY655354 ACU655354 AMQ655354 AWM655354 BGI655354 BQE655354 CAA655354 CJW655354 CTS655354 DDO655354 DNK655354 DXG655354 EHC655354 EQY655354 FAU655354 FKQ655354 FUM655354 GEI655354 GOE655354 GYA655354 HHW655354 HRS655354 IBO655354 ILK655354 IVG655354 JFC655354 JOY655354 JYU655354 KIQ655354 KSM655354 LCI655354 LME655354 LWA655354 MFW655354 MPS655354 MZO655354 NJK655354 NTG655354 ODC655354 OMY655354 OWU655354 PGQ655354 PQM655354 QAI655354 QKE655354 QUA655354 RDW655354 RNS655354 RXO655354 SHK655354 SRG655354 TBC655354 TKY655354 TUU655354 UEQ655354 UOM655354 UYI655354 VIE655354 VSA655354 WBW655354 WLS655354 WVO655354 JC720890 SY720890 ACU720890 AMQ720890 AWM720890 BGI720890 BQE720890 CAA720890 CJW720890 CTS720890 DDO720890 DNK720890 DXG720890 EHC720890 EQY720890 FAU720890 FKQ720890 FUM720890 GEI720890 GOE720890 GYA720890 HHW720890 HRS720890 IBO720890 ILK720890 IVG720890 JFC720890 JOY720890 JYU720890 KIQ720890 KSM720890 LCI720890 LME720890 LWA720890 MFW720890 MPS720890 MZO720890 NJK720890 NTG720890 ODC720890 OMY720890 OWU720890 PGQ720890 PQM720890 QAI720890 QKE720890 QUA720890 RDW720890 RNS720890 RXO720890 SHK720890 SRG720890 TBC720890 TKY720890 TUU720890 UEQ720890 UOM720890 UYI720890 VIE720890 VSA720890 WBW720890 WLS720890 WVO720890 JC786426 SY786426 ACU786426 AMQ786426 AWM786426 BGI786426 BQE786426 CAA786426 CJW786426 CTS786426 DDO786426 DNK786426 DXG786426 EHC786426 EQY786426 FAU786426 FKQ786426 FUM786426 GEI786426 GOE786426 GYA786426 HHW786426 HRS786426 IBO786426 ILK786426 IVG786426 JFC786426 JOY786426 JYU786426 KIQ786426 KSM786426 LCI786426 LME786426 LWA786426 MFW786426 MPS786426 MZO786426 NJK786426 NTG786426 ODC786426 OMY786426 OWU786426 PGQ786426 PQM786426 QAI786426 QKE786426 QUA786426 RDW786426 RNS786426 RXO786426 SHK786426 SRG786426 TBC786426 TKY786426 TUU786426 UEQ786426 UOM786426 UYI786426 VIE786426 VSA786426 WBW786426 WLS786426 WVO786426 JC851962 SY851962 ACU851962 AMQ851962 AWM851962 BGI851962 BQE851962 CAA851962 CJW851962 CTS851962 DDO851962 DNK851962 DXG851962 EHC851962 EQY851962 FAU851962 FKQ851962 FUM851962 GEI851962 GOE851962 GYA851962 HHW851962 HRS851962 IBO851962 ILK851962 IVG851962 JFC851962 JOY851962 JYU851962 KIQ851962 KSM851962 LCI851962 LME851962 LWA851962 MFW851962 MPS851962 MZO851962 NJK851962 NTG851962 ODC851962 OMY851962 OWU851962 PGQ851962 PQM851962 QAI851962 QKE851962 QUA851962 RDW851962 RNS851962 RXO851962 SHK851962 SRG851962 TBC851962 TKY851962 TUU851962 UEQ851962 UOM851962 UYI851962 VIE851962 VSA851962 WBW851962 WLS851962 WVO851962 JC917498 SY917498 ACU917498 AMQ917498 AWM917498 BGI917498 BQE917498 CAA917498 CJW917498 CTS917498 DDO917498 DNK917498 DXG917498 EHC917498 EQY917498 FAU917498 FKQ917498 FUM917498 GEI917498 GOE917498 GYA917498 HHW917498 HRS917498 IBO917498 ILK917498 IVG917498 JFC917498 JOY917498 JYU917498 KIQ917498 KSM917498 LCI917498 LME917498 LWA917498 MFW917498 MPS917498 MZO917498 NJK917498 NTG917498 ODC917498 OMY917498 OWU917498 PGQ917498 PQM917498 QAI917498 QKE917498 QUA917498 RDW917498 RNS917498 RXO917498 SHK917498 SRG917498 TBC917498 TKY917498 TUU917498 UEQ917498 UOM917498 UYI917498 VIE917498 VSA917498 WBW917498 WLS917498 WVO917498 JC983034 SY983034 ACU983034 AMQ983034 AWM983034 BGI983034 BQE983034 CAA983034 CJW983034 CTS983034 DDO983034 DNK983034 DXG983034 EHC983034 EQY983034 FAU983034 FKQ983034 FUM983034 GEI983034 GOE983034 GYA983034 HHW983034 HRS983034 IBO983034 ILK983034 IVG983034 JFC983034 JOY983034 JYU983034 KIQ983034 KSM983034 LCI983034 LME983034 LWA983034 MFW983034 MPS983034 MZO983034 NJK983034 NTG983034 ODC983034 OMY983034 OWU983034 PGQ983034 PQM983034 QAI983034 QKE983034 QUA983034 RDW983034 RNS983034 RXO983034 SHK983034 SRG983034 TBC983034 TKY983034 TUU983034 UEQ983034 UOM983034 UYI983034 VIE983034 VSA983034 WBW983034 WLS983034 WVO983034 JC65520:JC65527 SY65520:SY65527 ACU65520:ACU65527 AMQ65520:AMQ65527 AWM65520:AWM65527 BGI65520:BGI65527 BQE65520:BQE65527 CAA65520:CAA65527 CJW65520:CJW65527 CTS65520:CTS65527 DDO65520:DDO65527 DNK65520:DNK65527 DXG65520:DXG65527 EHC65520:EHC65527 EQY65520:EQY65527 FAU65520:FAU65527 FKQ65520:FKQ65527 FUM65520:FUM65527 GEI65520:GEI65527 GOE65520:GOE65527 GYA65520:GYA65527 HHW65520:HHW65527 HRS65520:HRS65527 IBO65520:IBO65527 ILK65520:ILK65527 IVG65520:IVG65527 JFC65520:JFC65527 JOY65520:JOY65527 JYU65520:JYU65527 KIQ65520:KIQ65527 KSM65520:KSM65527 LCI65520:LCI65527 LME65520:LME65527 LWA65520:LWA65527 MFW65520:MFW65527 MPS65520:MPS65527 MZO65520:MZO65527 NJK65520:NJK65527 NTG65520:NTG65527 ODC65520:ODC65527 OMY65520:OMY65527 OWU65520:OWU65527 PGQ65520:PGQ65527 PQM65520:PQM65527 QAI65520:QAI65527 QKE65520:QKE65527 QUA65520:QUA65527 RDW65520:RDW65527 RNS65520:RNS65527 RXO65520:RXO65527 SHK65520:SHK65527 SRG65520:SRG65527 TBC65520:TBC65527 TKY65520:TKY65527 TUU65520:TUU65527 UEQ65520:UEQ65527 UOM65520:UOM65527 UYI65520:UYI65527 VIE65520:VIE65527 VSA65520:VSA65527 WBW65520:WBW65527 WLS65520:WLS65527 WVO65520:WVO65527 JC131056:JC131063 SY131056:SY131063 ACU131056:ACU131063 AMQ131056:AMQ131063 AWM131056:AWM131063 BGI131056:BGI131063 BQE131056:BQE131063 CAA131056:CAA131063 CJW131056:CJW131063 CTS131056:CTS131063 DDO131056:DDO131063 DNK131056:DNK131063 DXG131056:DXG131063 EHC131056:EHC131063 EQY131056:EQY131063 FAU131056:FAU131063 FKQ131056:FKQ131063 FUM131056:FUM131063 GEI131056:GEI131063 GOE131056:GOE131063 GYA131056:GYA131063 HHW131056:HHW131063 HRS131056:HRS131063 IBO131056:IBO131063 ILK131056:ILK131063 IVG131056:IVG131063 JFC131056:JFC131063 JOY131056:JOY131063 JYU131056:JYU131063 KIQ131056:KIQ131063 KSM131056:KSM131063 LCI131056:LCI131063 LME131056:LME131063 LWA131056:LWA131063 MFW131056:MFW131063 MPS131056:MPS131063 MZO131056:MZO131063 NJK131056:NJK131063 NTG131056:NTG131063 ODC131056:ODC131063 OMY131056:OMY131063 OWU131056:OWU131063 PGQ131056:PGQ131063 PQM131056:PQM131063 QAI131056:QAI131063 QKE131056:QKE131063 QUA131056:QUA131063 RDW131056:RDW131063 RNS131056:RNS131063 RXO131056:RXO131063 SHK131056:SHK131063 SRG131056:SRG131063 TBC131056:TBC131063 TKY131056:TKY131063 TUU131056:TUU131063 UEQ131056:UEQ131063 UOM131056:UOM131063 UYI131056:UYI131063 VIE131056:VIE131063 VSA131056:VSA131063 WBW131056:WBW131063 WLS131056:WLS131063 WVO131056:WVO131063 JC196592:JC196599 SY196592:SY196599 ACU196592:ACU196599 AMQ196592:AMQ196599 AWM196592:AWM196599 BGI196592:BGI196599 BQE196592:BQE196599 CAA196592:CAA196599 CJW196592:CJW196599 CTS196592:CTS196599 DDO196592:DDO196599 DNK196592:DNK196599 DXG196592:DXG196599 EHC196592:EHC196599 EQY196592:EQY196599 FAU196592:FAU196599 FKQ196592:FKQ196599 FUM196592:FUM196599 GEI196592:GEI196599 GOE196592:GOE196599 GYA196592:GYA196599 HHW196592:HHW196599 HRS196592:HRS196599 IBO196592:IBO196599 ILK196592:ILK196599 IVG196592:IVG196599 JFC196592:JFC196599 JOY196592:JOY196599 JYU196592:JYU196599 KIQ196592:KIQ196599 KSM196592:KSM196599 LCI196592:LCI196599 LME196592:LME196599 LWA196592:LWA196599 MFW196592:MFW196599 MPS196592:MPS196599 MZO196592:MZO196599 NJK196592:NJK196599 NTG196592:NTG196599 ODC196592:ODC196599 OMY196592:OMY196599 OWU196592:OWU196599 PGQ196592:PGQ196599 PQM196592:PQM196599 QAI196592:QAI196599 QKE196592:QKE196599 QUA196592:QUA196599 RDW196592:RDW196599 RNS196592:RNS196599 RXO196592:RXO196599 SHK196592:SHK196599 SRG196592:SRG196599 TBC196592:TBC196599 TKY196592:TKY196599 TUU196592:TUU196599 UEQ196592:UEQ196599 UOM196592:UOM196599 UYI196592:UYI196599 VIE196592:VIE196599 VSA196592:VSA196599 WBW196592:WBW196599 WLS196592:WLS196599 WVO196592:WVO196599 JC262128:JC262135 SY262128:SY262135 ACU262128:ACU262135 AMQ262128:AMQ262135 AWM262128:AWM262135 BGI262128:BGI262135 BQE262128:BQE262135 CAA262128:CAA262135 CJW262128:CJW262135 CTS262128:CTS262135 DDO262128:DDO262135 DNK262128:DNK262135 DXG262128:DXG262135 EHC262128:EHC262135 EQY262128:EQY262135 FAU262128:FAU262135 FKQ262128:FKQ262135 FUM262128:FUM262135 GEI262128:GEI262135 GOE262128:GOE262135 GYA262128:GYA262135 HHW262128:HHW262135 HRS262128:HRS262135 IBO262128:IBO262135 ILK262128:ILK262135 IVG262128:IVG262135 JFC262128:JFC262135 JOY262128:JOY262135 JYU262128:JYU262135 KIQ262128:KIQ262135 KSM262128:KSM262135 LCI262128:LCI262135 LME262128:LME262135 LWA262128:LWA262135 MFW262128:MFW262135 MPS262128:MPS262135 MZO262128:MZO262135 NJK262128:NJK262135 NTG262128:NTG262135 ODC262128:ODC262135 OMY262128:OMY262135 OWU262128:OWU262135 PGQ262128:PGQ262135 PQM262128:PQM262135 QAI262128:QAI262135 QKE262128:QKE262135 QUA262128:QUA262135 RDW262128:RDW262135 RNS262128:RNS262135 RXO262128:RXO262135 SHK262128:SHK262135 SRG262128:SRG262135 TBC262128:TBC262135 TKY262128:TKY262135 TUU262128:TUU262135 UEQ262128:UEQ262135 UOM262128:UOM262135 UYI262128:UYI262135 VIE262128:VIE262135 VSA262128:VSA262135 WBW262128:WBW262135 WLS262128:WLS262135 WVO262128:WVO262135 JC327664:JC327671 SY327664:SY327671 ACU327664:ACU327671 AMQ327664:AMQ327671 AWM327664:AWM327671 BGI327664:BGI327671 BQE327664:BQE327671 CAA327664:CAA327671 CJW327664:CJW327671 CTS327664:CTS327671 DDO327664:DDO327671 DNK327664:DNK327671 DXG327664:DXG327671 EHC327664:EHC327671 EQY327664:EQY327671 FAU327664:FAU327671 FKQ327664:FKQ327671 FUM327664:FUM327671 GEI327664:GEI327671 GOE327664:GOE327671 GYA327664:GYA327671 HHW327664:HHW327671 HRS327664:HRS327671 IBO327664:IBO327671 ILK327664:ILK327671 IVG327664:IVG327671 JFC327664:JFC327671 JOY327664:JOY327671 JYU327664:JYU327671 KIQ327664:KIQ327671 KSM327664:KSM327671 LCI327664:LCI327671 LME327664:LME327671 LWA327664:LWA327671 MFW327664:MFW327671 MPS327664:MPS327671 MZO327664:MZO327671 NJK327664:NJK327671 NTG327664:NTG327671 ODC327664:ODC327671 OMY327664:OMY327671 OWU327664:OWU327671 PGQ327664:PGQ327671 PQM327664:PQM327671 QAI327664:QAI327671 QKE327664:QKE327671 QUA327664:QUA327671 RDW327664:RDW327671 RNS327664:RNS327671 RXO327664:RXO327671 SHK327664:SHK327671 SRG327664:SRG327671 TBC327664:TBC327671 TKY327664:TKY327671 TUU327664:TUU327671 UEQ327664:UEQ327671 UOM327664:UOM327671 UYI327664:UYI327671 VIE327664:VIE327671 VSA327664:VSA327671 WBW327664:WBW327671 WLS327664:WLS327671 WVO327664:WVO327671 JC393200:JC393207 SY393200:SY393207 ACU393200:ACU393207 AMQ393200:AMQ393207 AWM393200:AWM393207 BGI393200:BGI393207 BQE393200:BQE393207 CAA393200:CAA393207 CJW393200:CJW393207 CTS393200:CTS393207 DDO393200:DDO393207 DNK393200:DNK393207 DXG393200:DXG393207 EHC393200:EHC393207 EQY393200:EQY393207 FAU393200:FAU393207 FKQ393200:FKQ393207 FUM393200:FUM393207 GEI393200:GEI393207 GOE393200:GOE393207 GYA393200:GYA393207 HHW393200:HHW393207 HRS393200:HRS393207 IBO393200:IBO393207 ILK393200:ILK393207 IVG393200:IVG393207 JFC393200:JFC393207 JOY393200:JOY393207 JYU393200:JYU393207 KIQ393200:KIQ393207 KSM393200:KSM393207 LCI393200:LCI393207 LME393200:LME393207 LWA393200:LWA393207 MFW393200:MFW393207 MPS393200:MPS393207 MZO393200:MZO393207 NJK393200:NJK393207 NTG393200:NTG393207 ODC393200:ODC393207 OMY393200:OMY393207 OWU393200:OWU393207 PGQ393200:PGQ393207 PQM393200:PQM393207 QAI393200:QAI393207 QKE393200:QKE393207 QUA393200:QUA393207 RDW393200:RDW393207 RNS393200:RNS393207 RXO393200:RXO393207 SHK393200:SHK393207 SRG393200:SRG393207 TBC393200:TBC393207 TKY393200:TKY393207 TUU393200:TUU393207 UEQ393200:UEQ393207 UOM393200:UOM393207 UYI393200:UYI393207 VIE393200:VIE393207 VSA393200:VSA393207 WBW393200:WBW393207 WLS393200:WLS393207 WVO393200:WVO393207 JC458736:JC458743 SY458736:SY458743 ACU458736:ACU458743 AMQ458736:AMQ458743 AWM458736:AWM458743 BGI458736:BGI458743 BQE458736:BQE458743 CAA458736:CAA458743 CJW458736:CJW458743 CTS458736:CTS458743 DDO458736:DDO458743 DNK458736:DNK458743 DXG458736:DXG458743 EHC458736:EHC458743 EQY458736:EQY458743 FAU458736:FAU458743 FKQ458736:FKQ458743 FUM458736:FUM458743 GEI458736:GEI458743 GOE458736:GOE458743 GYA458736:GYA458743 HHW458736:HHW458743 HRS458736:HRS458743 IBO458736:IBO458743 ILK458736:ILK458743 IVG458736:IVG458743 JFC458736:JFC458743 JOY458736:JOY458743 JYU458736:JYU458743 KIQ458736:KIQ458743 KSM458736:KSM458743 LCI458736:LCI458743 LME458736:LME458743 LWA458736:LWA458743 MFW458736:MFW458743 MPS458736:MPS458743 MZO458736:MZO458743 NJK458736:NJK458743 NTG458736:NTG458743 ODC458736:ODC458743 OMY458736:OMY458743 OWU458736:OWU458743 PGQ458736:PGQ458743 PQM458736:PQM458743 QAI458736:QAI458743 QKE458736:QKE458743 QUA458736:QUA458743 RDW458736:RDW458743 RNS458736:RNS458743 RXO458736:RXO458743 SHK458736:SHK458743 SRG458736:SRG458743 TBC458736:TBC458743 TKY458736:TKY458743 TUU458736:TUU458743 UEQ458736:UEQ458743 UOM458736:UOM458743 UYI458736:UYI458743 VIE458736:VIE458743 VSA458736:VSA458743 WBW458736:WBW458743 WLS458736:WLS458743 WVO458736:WVO458743 JC524272:JC524279 SY524272:SY524279 ACU524272:ACU524279 AMQ524272:AMQ524279 AWM524272:AWM524279 BGI524272:BGI524279 BQE524272:BQE524279 CAA524272:CAA524279 CJW524272:CJW524279 CTS524272:CTS524279 DDO524272:DDO524279 DNK524272:DNK524279 DXG524272:DXG524279 EHC524272:EHC524279 EQY524272:EQY524279 FAU524272:FAU524279 FKQ524272:FKQ524279 FUM524272:FUM524279 GEI524272:GEI524279 GOE524272:GOE524279 GYA524272:GYA524279 HHW524272:HHW524279 HRS524272:HRS524279 IBO524272:IBO524279 ILK524272:ILK524279 IVG524272:IVG524279 JFC524272:JFC524279 JOY524272:JOY524279 JYU524272:JYU524279 KIQ524272:KIQ524279 KSM524272:KSM524279 LCI524272:LCI524279 LME524272:LME524279 LWA524272:LWA524279 MFW524272:MFW524279 MPS524272:MPS524279 MZO524272:MZO524279 NJK524272:NJK524279 NTG524272:NTG524279 ODC524272:ODC524279 OMY524272:OMY524279 OWU524272:OWU524279 PGQ524272:PGQ524279 PQM524272:PQM524279 QAI524272:QAI524279 QKE524272:QKE524279 QUA524272:QUA524279 RDW524272:RDW524279 RNS524272:RNS524279 RXO524272:RXO524279 SHK524272:SHK524279 SRG524272:SRG524279 TBC524272:TBC524279 TKY524272:TKY524279 TUU524272:TUU524279 UEQ524272:UEQ524279 UOM524272:UOM524279 UYI524272:UYI524279 VIE524272:VIE524279 VSA524272:VSA524279 WBW524272:WBW524279 WLS524272:WLS524279 WVO524272:WVO524279 JC589808:JC589815 SY589808:SY589815 ACU589808:ACU589815 AMQ589808:AMQ589815 AWM589808:AWM589815 BGI589808:BGI589815 BQE589808:BQE589815 CAA589808:CAA589815 CJW589808:CJW589815 CTS589808:CTS589815 DDO589808:DDO589815 DNK589808:DNK589815 DXG589808:DXG589815 EHC589808:EHC589815 EQY589808:EQY589815 FAU589808:FAU589815 FKQ589808:FKQ589815 FUM589808:FUM589815 GEI589808:GEI589815 GOE589808:GOE589815 GYA589808:GYA589815 HHW589808:HHW589815 HRS589808:HRS589815 IBO589808:IBO589815 ILK589808:ILK589815 IVG589808:IVG589815 JFC589808:JFC589815 JOY589808:JOY589815 JYU589808:JYU589815 KIQ589808:KIQ589815 KSM589808:KSM589815 LCI589808:LCI589815 LME589808:LME589815 LWA589808:LWA589815 MFW589808:MFW589815 MPS589808:MPS589815 MZO589808:MZO589815 NJK589808:NJK589815 NTG589808:NTG589815 ODC589808:ODC589815 OMY589808:OMY589815 OWU589808:OWU589815 PGQ589808:PGQ589815 PQM589808:PQM589815 QAI589808:QAI589815 QKE589808:QKE589815 QUA589808:QUA589815 RDW589808:RDW589815 RNS589808:RNS589815 RXO589808:RXO589815 SHK589808:SHK589815 SRG589808:SRG589815 TBC589808:TBC589815 TKY589808:TKY589815 TUU589808:TUU589815 UEQ589808:UEQ589815 UOM589808:UOM589815 UYI589808:UYI589815 VIE589808:VIE589815 VSA589808:VSA589815 WBW589808:WBW589815 WLS589808:WLS589815 WVO589808:WVO589815 JC655344:JC655351 SY655344:SY655351 ACU655344:ACU655351 AMQ655344:AMQ655351 AWM655344:AWM655351 BGI655344:BGI655351 BQE655344:BQE655351 CAA655344:CAA655351 CJW655344:CJW655351 CTS655344:CTS655351 DDO655344:DDO655351 DNK655344:DNK655351 DXG655344:DXG655351 EHC655344:EHC655351 EQY655344:EQY655351 FAU655344:FAU655351 FKQ655344:FKQ655351 FUM655344:FUM655351 GEI655344:GEI655351 GOE655344:GOE655351 GYA655344:GYA655351 HHW655344:HHW655351 HRS655344:HRS655351 IBO655344:IBO655351 ILK655344:ILK655351 IVG655344:IVG655351 JFC655344:JFC655351 JOY655344:JOY655351 JYU655344:JYU655351 KIQ655344:KIQ655351 KSM655344:KSM655351 LCI655344:LCI655351 LME655344:LME655351 LWA655344:LWA655351 MFW655344:MFW655351 MPS655344:MPS655351 MZO655344:MZO655351 NJK655344:NJK655351 NTG655344:NTG655351 ODC655344:ODC655351 OMY655344:OMY655351 OWU655344:OWU655351 PGQ655344:PGQ655351 PQM655344:PQM655351 QAI655344:QAI655351 QKE655344:QKE655351 QUA655344:QUA655351 RDW655344:RDW655351 RNS655344:RNS655351 RXO655344:RXO655351 SHK655344:SHK655351 SRG655344:SRG655351 TBC655344:TBC655351 TKY655344:TKY655351 TUU655344:TUU655351 UEQ655344:UEQ655351 UOM655344:UOM655351 UYI655344:UYI655351 VIE655344:VIE655351 VSA655344:VSA655351 WBW655344:WBW655351 WLS655344:WLS655351 WVO655344:WVO655351 JC720880:JC720887 SY720880:SY720887 ACU720880:ACU720887 AMQ720880:AMQ720887 AWM720880:AWM720887 BGI720880:BGI720887 BQE720880:BQE720887 CAA720880:CAA720887 CJW720880:CJW720887 CTS720880:CTS720887 DDO720880:DDO720887 DNK720880:DNK720887 DXG720880:DXG720887 EHC720880:EHC720887 EQY720880:EQY720887 FAU720880:FAU720887 FKQ720880:FKQ720887 FUM720880:FUM720887 GEI720880:GEI720887 GOE720880:GOE720887 GYA720880:GYA720887 HHW720880:HHW720887 HRS720880:HRS720887 IBO720880:IBO720887 ILK720880:ILK720887 IVG720880:IVG720887 JFC720880:JFC720887 JOY720880:JOY720887 JYU720880:JYU720887 KIQ720880:KIQ720887 KSM720880:KSM720887 LCI720880:LCI720887 LME720880:LME720887 LWA720880:LWA720887 MFW720880:MFW720887 MPS720880:MPS720887 MZO720880:MZO720887 NJK720880:NJK720887 NTG720880:NTG720887 ODC720880:ODC720887 OMY720880:OMY720887 OWU720880:OWU720887 PGQ720880:PGQ720887 PQM720880:PQM720887 QAI720880:QAI720887 QKE720880:QKE720887 QUA720880:QUA720887 RDW720880:RDW720887 RNS720880:RNS720887 RXO720880:RXO720887 SHK720880:SHK720887 SRG720880:SRG720887 TBC720880:TBC720887 TKY720880:TKY720887 TUU720880:TUU720887 UEQ720880:UEQ720887 UOM720880:UOM720887 UYI720880:UYI720887 VIE720880:VIE720887 VSA720880:VSA720887 WBW720880:WBW720887 WLS720880:WLS720887 WVO720880:WVO720887 JC786416:JC786423 SY786416:SY786423 ACU786416:ACU786423 AMQ786416:AMQ786423 AWM786416:AWM786423 BGI786416:BGI786423 BQE786416:BQE786423 CAA786416:CAA786423 CJW786416:CJW786423 CTS786416:CTS786423 DDO786416:DDO786423 DNK786416:DNK786423 DXG786416:DXG786423 EHC786416:EHC786423 EQY786416:EQY786423 FAU786416:FAU786423 FKQ786416:FKQ786423 FUM786416:FUM786423 GEI786416:GEI786423 GOE786416:GOE786423 GYA786416:GYA786423 HHW786416:HHW786423 HRS786416:HRS786423 IBO786416:IBO786423 ILK786416:ILK786423 IVG786416:IVG786423 JFC786416:JFC786423 JOY786416:JOY786423 JYU786416:JYU786423 KIQ786416:KIQ786423 KSM786416:KSM786423 LCI786416:LCI786423 LME786416:LME786423 LWA786416:LWA786423 MFW786416:MFW786423 MPS786416:MPS786423 MZO786416:MZO786423 NJK786416:NJK786423 NTG786416:NTG786423 ODC786416:ODC786423 OMY786416:OMY786423 OWU786416:OWU786423 PGQ786416:PGQ786423 PQM786416:PQM786423 QAI786416:QAI786423 QKE786416:QKE786423 QUA786416:QUA786423 RDW786416:RDW786423 RNS786416:RNS786423 RXO786416:RXO786423 SHK786416:SHK786423 SRG786416:SRG786423 TBC786416:TBC786423 TKY786416:TKY786423 TUU786416:TUU786423 UEQ786416:UEQ786423 UOM786416:UOM786423 UYI786416:UYI786423 VIE786416:VIE786423 VSA786416:VSA786423 WBW786416:WBW786423 WLS786416:WLS786423 WVO786416:WVO786423 JC851952:JC851959 SY851952:SY851959 ACU851952:ACU851959 AMQ851952:AMQ851959 AWM851952:AWM851959 BGI851952:BGI851959 BQE851952:BQE851959 CAA851952:CAA851959 CJW851952:CJW851959 CTS851952:CTS851959 DDO851952:DDO851959 DNK851952:DNK851959 DXG851952:DXG851959 EHC851952:EHC851959 EQY851952:EQY851959 FAU851952:FAU851959 FKQ851952:FKQ851959 FUM851952:FUM851959 GEI851952:GEI851959 GOE851952:GOE851959 GYA851952:GYA851959 HHW851952:HHW851959 HRS851952:HRS851959 IBO851952:IBO851959 ILK851952:ILK851959 IVG851952:IVG851959 JFC851952:JFC851959 JOY851952:JOY851959 JYU851952:JYU851959 KIQ851952:KIQ851959 KSM851952:KSM851959 LCI851952:LCI851959 LME851952:LME851959 LWA851952:LWA851959 MFW851952:MFW851959 MPS851952:MPS851959 MZO851952:MZO851959 NJK851952:NJK851959 NTG851952:NTG851959 ODC851952:ODC851959 OMY851952:OMY851959 OWU851952:OWU851959 PGQ851952:PGQ851959 PQM851952:PQM851959 QAI851952:QAI851959 QKE851952:QKE851959 QUA851952:QUA851959 RDW851952:RDW851959 RNS851952:RNS851959 RXO851952:RXO851959 SHK851952:SHK851959 SRG851952:SRG851959 TBC851952:TBC851959 TKY851952:TKY851959 TUU851952:TUU851959 UEQ851952:UEQ851959 UOM851952:UOM851959 UYI851952:UYI851959 VIE851952:VIE851959 VSA851952:VSA851959 WBW851952:WBW851959 WLS851952:WLS851959 WVO851952:WVO851959 JC917488:JC917495 SY917488:SY917495 ACU917488:ACU917495 AMQ917488:AMQ917495 AWM917488:AWM917495 BGI917488:BGI917495 BQE917488:BQE917495 CAA917488:CAA917495 CJW917488:CJW917495 CTS917488:CTS917495 DDO917488:DDO917495 DNK917488:DNK917495 DXG917488:DXG917495 EHC917488:EHC917495 EQY917488:EQY917495 FAU917488:FAU917495 FKQ917488:FKQ917495 FUM917488:FUM917495 GEI917488:GEI917495 GOE917488:GOE917495 GYA917488:GYA917495 HHW917488:HHW917495 HRS917488:HRS917495 IBO917488:IBO917495 ILK917488:ILK917495 IVG917488:IVG917495 JFC917488:JFC917495 JOY917488:JOY917495 JYU917488:JYU917495 KIQ917488:KIQ917495 KSM917488:KSM917495 LCI917488:LCI917495 LME917488:LME917495 LWA917488:LWA917495 MFW917488:MFW917495 MPS917488:MPS917495 MZO917488:MZO917495 NJK917488:NJK917495 NTG917488:NTG917495 ODC917488:ODC917495 OMY917488:OMY917495 OWU917488:OWU917495 PGQ917488:PGQ917495 PQM917488:PQM917495 QAI917488:QAI917495 QKE917488:QKE917495 QUA917488:QUA917495 RDW917488:RDW917495 RNS917488:RNS917495 RXO917488:RXO917495 SHK917488:SHK917495 SRG917488:SRG917495 TBC917488:TBC917495 TKY917488:TKY917495 TUU917488:TUU917495 UEQ917488:UEQ917495 UOM917488:UOM917495 UYI917488:UYI917495 VIE917488:VIE917495 VSA917488:VSA917495 WBW917488:WBW917495 WLS917488:WLS917495 WVO917488:WVO917495 JC983024:JC983031 SY983024:SY983031 ACU983024:ACU983031 AMQ983024:AMQ983031 AWM983024:AWM983031 BGI983024:BGI983031 BQE983024:BQE983031 CAA983024:CAA983031 CJW983024:CJW983031 CTS983024:CTS983031 DDO983024:DDO983031 DNK983024:DNK983031 DXG983024:DXG983031 EHC983024:EHC983031 EQY983024:EQY983031 FAU983024:FAU983031 FKQ983024:FKQ983031 FUM983024:FUM983031 GEI983024:GEI983031 GOE983024:GOE983031 GYA983024:GYA983031 HHW983024:HHW983031 HRS983024:HRS983031 IBO983024:IBO983031 ILK983024:ILK983031 IVG983024:IVG983031 JFC983024:JFC983031 JOY983024:JOY983031 JYU983024:JYU983031 KIQ983024:KIQ983031 KSM983024:KSM983031 LCI983024:LCI983031 LME983024:LME983031 LWA983024:LWA983031 MFW983024:MFW983031 MPS983024:MPS983031 MZO983024:MZO983031 NJK983024:NJK983031 NTG983024:NTG983031 ODC983024:ODC983031 OMY983024:OMY983031 OWU983024:OWU983031 PGQ983024:PGQ983031 PQM983024:PQM983031 QAI983024:QAI983031 QKE983024:QKE983031 QUA983024:QUA983031 RDW983024:RDW983031 RNS983024:RNS983031 RXO983024:RXO983031 SHK983024:SHK983031 SRG983024:SRG983031 TBC983024:TBC983031 TKY983024:TKY983031 TUU983024:TUU983031 UEQ983024:UEQ983031 UOM983024:UOM983031 UYI983024:UYI983031 VIE983024:VIE983031 VSA983024:VSA983031 WBW983024:WBW983031 WLS983024:WLS983031 WVO983024:WVO983031 JC65534:JC65536 SY65534:SY65536 ACU65534:ACU65536 AMQ65534:AMQ65536 AWM65534:AWM65536 BGI65534:BGI65536 BQE65534:BQE65536 CAA65534:CAA65536 CJW65534:CJW65536 CTS65534:CTS65536 DDO65534:DDO65536 DNK65534:DNK65536 DXG65534:DXG65536 EHC65534:EHC65536 EQY65534:EQY65536 FAU65534:FAU65536 FKQ65534:FKQ65536 FUM65534:FUM65536 GEI65534:GEI65536 GOE65534:GOE65536 GYA65534:GYA65536 HHW65534:HHW65536 HRS65534:HRS65536 IBO65534:IBO65536 ILK65534:ILK65536 IVG65534:IVG65536 JFC65534:JFC65536 JOY65534:JOY65536 JYU65534:JYU65536 KIQ65534:KIQ65536 KSM65534:KSM65536 LCI65534:LCI65536 LME65534:LME65536 LWA65534:LWA65536 MFW65534:MFW65536 MPS65534:MPS65536 MZO65534:MZO65536 NJK65534:NJK65536 NTG65534:NTG65536 ODC65534:ODC65536 OMY65534:OMY65536 OWU65534:OWU65536 PGQ65534:PGQ65536 PQM65534:PQM65536 QAI65534:QAI65536 QKE65534:QKE65536 QUA65534:QUA65536 RDW65534:RDW65536 RNS65534:RNS65536 RXO65534:RXO65536 SHK65534:SHK65536 SRG65534:SRG65536 TBC65534:TBC65536 TKY65534:TKY65536 TUU65534:TUU65536 UEQ65534:UEQ65536 UOM65534:UOM65536 UYI65534:UYI65536 VIE65534:VIE65536 VSA65534:VSA65536 WBW65534:WBW65536 WLS65534:WLS65536 WVO65534:WVO65536 JC131070:JC131072 SY131070:SY131072 ACU131070:ACU131072 AMQ131070:AMQ131072 AWM131070:AWM131072 BGI131070:BGI131072 BQE131070:BQE131072 CAA131070:CAA131072 CJW131070:CJW131072 CTS131070:CTS131072 DDO131070:DDO131072 DNK131070:DNK131072 DXG131070:DXG131072 EHC131070:EHC131072 EQY131070:EQY131072 FAU131070:FAU131072 FKQ131070:FKQ131072 FUM131070:FUM131072 GEI131070:GEI131072 GOE131070:GOE131072 GYA131070:GYA131072 HHW131070:HHW131072 HRS131070:HRS131072 IBO131070:IBO131072 ILK131070:ILK131072 IVG131070:IVG131072 JFC131070:JFC131072 JOY131070:JOY131072 JYU131070:JYU131072 KIQ131070:KIQ131072 KSM131070:KSM131072 LCI131070:LCI131072 LME131070:LME131072 LWA131070:LWA131072 MFW131070:MFW131072 MPS131070:MPS131072 MZO131070:MZO131072 NJK131070:NJK131072 NTG131070:NTG131072 ODC131070:ODC131072 OMY131070:OMY131072 OWU131070:OWU131072 PGQ131070:PGQ131072 PQM131070:PQM131072 QAI131070:QAI131072 QKE131070:QKE131072 QUA131070:QUA131072 RDW131070:RDW131072 RNS131070:RNS131072 RXO131070:RXO131072 SHK131070:SHK131072 SRG131070:SRG131072 TBC131070:TBC131072 TKY131070:TKY131072 TUU131070:TUU131072 UEQ131070:UEQ131072 UOM131070:UOM131072 UYI131070:UYI131072 VIE131070:VIE131072 VSA131070:VSA131072 WBW131070:WBW131072 WLS131070:WLS131072 WVO131070:WVO131072 JC196606:JC196608 SY196606:SY196608 ACU196606:ACU196608 AMQ196606:AMQ196608 AWM196606:AWM196608 BGI196606:BGI196608 BQE196606:BQE196608 CAA196606:CAA196608 CJW196606:CJW196608 CTS196606:CTS196608 DDO196606:DDO196608 DNK196606:DNK196608 DXG196606:DXG196608 EHC196606:EHC196608 EQY196606:EQY196608 FAU196606:FAU196608 FKQ196606:FKQ196608 FUM196606:FUM196608 GEI196606:GEI196608 GOE196606:GOE196608 GYA196606:GYA196608 HHW196606:HHW196608 HRS196606:HRS196608 IBO196606:IBO196608 ILK196606:ILK196608 IVG196606:IVG196608 JFC196606:JFC196608 JOY196606:JOY196608 JYU196606:JYU196608 KIQ196606:KIQ196608 KSM196606:KSM196608 LCI196606:LCI196608 LME196606:LME196608 LWA196606:LWA196608 MFW196606:MFW196608 MPS196606:MPS196608 MZO196606:MZO196608 NJK196606:NJK196608 NTG196606:NTG196608 ODC196606:ODC196608 OMY196606:OMY196608 OWU196606:OWU196608 PGQ196606:PGQ196608 PQM196606:PQM196608 QAI196606:QAI196608 QKE196606:QKE196608 QUA196606:QUA196608 RDW196606:RDW196608 RNS196606:RNS196608 RXO196606:RXO196608 SHK196606:SHK196608 SRG196606:SRG196608 TBC196606:TBC196608 TKY196606:TKY196608 TUU196606:TUU196608 UEQ196606:UEQ196608 UOM196606:UOM196608 UYI196606:UYI196608 VIE196606:VIE196608 VSA196606:VSA196608 WBW196606:WBW196608 WLS196606:WLS196608 WVO196606:WVO196608 JC262142:JC262144 SY262142:SY262144 ACU262142:ACU262144 AMQ262142:AMQ262144 AWM262142:AWM262144 BGI262142:BGI262144 BQE262142:BQE262144 CAA262142:CAA262144 CJW262142:CJW262144 CTS262142:CTS262144 DDO262142:DDO262144 DNK262142:DNK262144 DXG262142:DXG262144 EHC262142:EHC262144 EQY262142:EQY262144 FAU262142:FAU262144 FKQ262142:FKQ262144 FUM262142:FUM262144 GEI262142:GEI262144 GOE262142:GOE262144 GYA262142:GYA262144 HHW262142:HHW262144 HRS262142:HRS262144 IBO262142:IBO262144 ILK262142:ILK262144 IVG262142:IVG262144 JFC262142:JFC262144 JOY262142:JOY262144 JYU262142:JYU262144 KIQ262142:KIQ262144 KSM262142:KSM262144 LCI262142:LCI262144 LME262142:LME262144 LWA262142:LWA262144 MFW262142:MFW262144 MPS262142:MPS262144 MZO262142:MZO262144 NJK262142:NJK262144 NTG262142:NTG262144 ODC262142:ODC262144 OMY262142:OMY262144 OWU262142:OWU262144 PGQ262142:PGQ262144 PQM262142:PQM262144 QAI262142:QAI262144 QKE262142:QKE262144 QUA262142:QUA262144 RDW262142:RDW262144 RNS262142:RNS262144 RXO262142:RXO262144 SHK262142:SHK262144 SRG262142:SRG262144 TBC262142:TBC262144 TKY262142:TKY262144 TUU262142:TUU262144 UEQ262142:UEQ262144 UOM262142:UOM262144 UYI262142:UYI262144 VIE262142:VIE262144 VSA262142:VSA262144 WBW262142:WBW262144 WLS262142:WLS262144 WVO262142:WVO262144 JC327678:JC327680 SY327678:SY327680 ACU327678:ACU327680 AMQ327678:AMQ327680 AWM327678:AWM327680 BGI327678:BGI327680 BQE327678:BQE327680 CAA327678:CAA327680 CJW327678:CJW327680 CTS327678:CTS327680 DDO327678:DDO327680 DNK327678:DNK327680 DXG327678:DXG327680 EHC327678:EHC327680 EQY327678:EQY327680 FAU327678:FAU327680 FKQ327678:FKQ327680 FUM327678:FUM327680 GEI327678:GEI327680 GOE327678:GOE327680 GYA327678:GYA327680 HHW327678:HHW327680 HRS327678:HRS327680 IBO327678:IBO327680 ILK327678:ILK327680 IVG327678:IVG327680 JFC327678:JFC327680 JOY327678:JOY327680 JYU327678:JYU327680 KIQ327678:KIQ327680 KSM327678:KSM327680 LCI327678:LCI327680 LME327678:LME327680 LWA327678:LWA327680 MFW327678:MFW327680 MPS327678:MPS327680 MZO327678:MZO327680 NJK327678:NJK327680 NTG327678:NTG327680 ODC327678:ODC327680 OMY327678:OMY327680 OWU327678:OWU327680 PGQ327678:PGQ327680 PQM327678:PQM327680 QAI327678:QAI327680 QKE327678:QKE327680 QUA327678:QUA327680 RDW327678:RDW327680 RNS327678:RNS327680 RXO327678:RXO327680 SHK327678:SHK327680 SRG327678:SRG327680 TBC327678:TBC327680 TKY327678:TKY327680 TUU327678:TUU327680 UEQ327678:UEQ327680 UOM327678:UOM327680 UYI327678:UYI327680 VIE327678:VIE327680 VSA327678:VSA327680 WBW327678:WBW327680 WLS327678:WLS327680 WVO327678:WVO327680 JC393214:JC393216 SY393214:SY393216 ACU393214:ACU393216 AMQ393214:AMQ393216 AWM393214:AWM393216 BGI393214:BGI393216 BQE393214:BQE393216 CAA393214:CAA393216 CJW393214:CJW393216 CTS393214:CTS393216 DDO393214:DDO393216 DNK393214:DNK393216 DXG393214:DXG393216 EHC393214:EHC393216 EQY393214:EQY393216 FAU393214:FAU393216 FKQ393214:FKQ393216 FUM393214:FUM393216 GEI393214:GEI393216 GOE393214:GOE393216 GYA393214:GYA393216 HHW393214:HHW393216 HRS393214:HRS393216 IBO393214:IBO393216 ILK393214:ILK393216 IVG393214:IVG393216 JFC393214:JFC393216 JOY393214:JOY393216 JYU393214:JYU393216 KIQ393214:KIQ393216 KSM393214:KSM393216 LCI393214:LCI393216 LME393214:LME393216 LWA393214:LWA393216 MFW393214:MFW393216 MPS393214:MPS393216 MZO393214:MZO393216 NJK393214:NJK393216 NTG393214:NTG393216 ODC393214:ODC393216 OMY393214:OMY393216 OWU393214:OWU393216 PGQ393214:PGQ393216 PQM393214:PQM393216 QAI393214:QAI393216 QKE393214:QKE393216 QUA393214:QUA393216 RDW393214:RDW393216 RNS393214:RNS393216 RXO393214:RXO393216 SHK393214:SHK393216 SRG393214:SRG393216 TBC393214:TBC393216 TKY393214:TKY393216 TUU393214:TUU393216 UEQ393214:UEQ393216 UOM393214:UOM393216 UYI393214:UYI393216 VIE393214:VIE393216 VSA393214:VSA393216 WBW393214:WBW393216 WLS393214:WLS393216 WVO393214:WVO393216 JC458750:JC458752 SY458750:SY458752 ACU458750:ACU458752 AMQ458750:AMQ458752 AWM458750:AWM458752 BGI458750:BGI458752 BQE458750:BQE458752 CAA458750:CAA458752 CJW458750:CJW458752 CTS458750:CTS458752 DDO458750:DDO458752 DNK458750:DNK458752 DXG458750:DXG458752 EHC458750:EHC458752 EQY458750:EQY458752 FAU458750:FAU458752 FKQ458750:FKQ458752 FUM458750:FUM458752 GEI458750:GEI458752 GOE458750:GOE458752 GYA458750:GYA458752 HHW458750:HHW458752 HRS458750:HRS458752 IBO458750:IBO458752 ILK458750:ILK458752 IVG458750:IVG458752 JFC458750:JFC458752 JOY458750:JOY458752 JYU458750:JYU458752 KIQ458750:KIQ458752 KSM458750:KSM458752 LCI458750:LCI458752 LME458750:LME458752 LWA458750:LWA458752 MFW458750:MFW458752 MPS458750:MPS458752 MZO458750:MZO458752 NJK458750:NJK458752 NTG458750:NTG458752 ODC458750:ODC458752 OMY458750:OMY458752 OWU458750:OWU458752 PGQ458750:PGQ458752 PQM458750:PQM458752 QAI458750:QAI458752 QKE458750:QKE458752 QUA458750:QUA458752 RDW458750:RDW458752 RNS458750:RNS458752 RXO458750:RXO458752 SHK458750:SHK458752 SRG458750:SRG458752 TBC458750:TBC458752 TKY458750:TKY458752 TUU458750:TUU458752 UEQ458750:UEQ458752 UOM458750:UOM458752 UYI458750:UYI458752 VIE458750:VIE458752 VSA458750:VSA458752 WBW458750:WBW458752 WLS458750:WLS458752 WVO458750:WVO458752 JC524286:JC524288 SY524286:SY524288 ACU524286:ACU524288 AMQ524286:AMQ524288 AWM524286:AWM524288 BGI524286:BGI524288 BQE524286:BQE524288 CAA524286:CAA524288 CJW524286:CJW524288 CTS524286:CTS524288 DDO524286:DDO524288 DNK524286:DNK524288 DXG524286:DXG524288 EHC524286:EHC524288 EQY524286:EQY524288 FAU524286:FAU524288 FKQ524286:FKQ524288 FUM524286:FUM524288 GEI524286:GEI524288 GOE524286:GOE524288 GYA524286:GYA524288 HHW524286:HHW524288 HRS524286:HRS524288 IBO524286:IBO524288 ILK524286:ILK524288 IVG524286:IVG524288 JFC524286:JFC524288 JOY524286:JOY524288 JYU524286:JYU524288 KIQ524286:KIQ524288 KSM524286:KSM524288 LCI524286:LCI524288 LME524286:LME524288 LWA524286:LWA524288 MFW524286:MFW524288 MPS524286:MPS524288 MZO524286:MZO524288 NJK524286:NJK524288 NTG524286:NTG524288 ODC524286:ODC524288 OMY524286:OMY524288 OWU524286:OWU524288 PGQ524286:PGQ524288 PQM524286:PQM524288 QAI524286:QAI524288 QKE524286:QKE524288 QUA524286:QUA524288 RDW524286:RDW524288 RNS524286:RNS524288 RXO524286:RXO524288 SHK524286:SHK524288 SRG524286:SRG524288 TBC524286:TBC524288 TKY524286:TKY524288 TUU524286:TUU524288 UEQ524286:UEQ524288 UOM524286:UOM524288 UYI524286:UYI524288 VIE524286:VIE524288 VSA524286:VSA524288 WBW524286:WBW524288 WLS524286:WLS524288 WVO524286:WVO524288 JC589822:JC589824 SY589822:SY589824 ACU589822:ACU589824 AMQ589822:AMQ589824 AWM589822:AWM589824 BGI589822:BGI589824 BQE589822:BQE589824 CAA589822:CAA589824 CJW589822:CJW589824 CTS589822:CTS589824 DDO589822:DDO589824 DNK589822:DNK589824 DXG589822:DXG589824 EHC589822:EHC589824 EQY589822:EQY589824 FAU589822:FAU589824 FKQ589822:FKQ589824 FUM589822:FUM589824 GEI589822:GEI589824 GOE589822:GOE589824 GYA589822:GYA589824 HHW589822:HHW589824 HRS589822:HRS589824 IBO589822:IBO589824 ILK589822:ILK589824 IVG589822:IVG589824 JFC589822:JFC589824 JOY589822:JOY589824 JYU589822:JYU589824 KIQ589822:KIQ589824 KSM589822:KSM589824 LCI589822:LCI589824 LME589822:LME589824 LWA589822:LWA589824 MFW589822:MFW589824 MPS589822:MPS589824 MZO589822:MZO589824 NJK589822:NJK589824 NTG589822:NTG589824 ODC589822:ODC589824 OMY589822:OMY589824 OWU589822:OWU589824 PGQ589822:PGQ589824 PQM589822:PQM589824 QAI589822:QAI589824 QKE589822:QKE589824 QUA589822:QUA589824 RDW589822:RDW589824 RNS589822:RNS589824 RXO589822:RXO589824 SHK589822:SHK589824 SRG589822:SRG589824 TBC589822:TBC589824 TKY589822:TKY589824 TUU589822:TUU589824 UEQ589822:UEQ589824 UOM589822:UOM589824 UYI589822:UYI589824 VIE589822:VIE589824 VSA589822:VSA589824 WBW589822:WBW589824 WLS589822:WLS589824 WVO589822:WVO589824 JC655358:JC655360 SY655358:SY655360 ACU655358:ACU655360 AMQ655358:AMQ655360 AWM655358:AWM655360 BGI655358:BGI655360 BQE655358:BQE655360 CAA655358:CAA655360 CJW655358:CJW655360 CTS655358:CTS655360 DDO655358:DDO655360 DNK655358:DNK655360 DXG655358:DXG655360 EHC655358:EHC655360 EQY655358:EQY655360 FAU655358:FAU655360 FKQ655358:FKQ655360 FUM655358:FUM655360 GEI655358:GEI655360 GOE655358:GOE655360 GYA655358:GYA655360 HHW655358:HHW655360 HRS655358:HRS655360 IBO655358:IBO655360 ILK655358:ILK655360 IVG655358:IVG655360 JFC655358:JFC655360 JOY655358:JOY655360 JYU655358:JYU655360 KIQ655358:KIQ655360 KSM655358:KSM655360 LCI655358:LCI655360 LME655358:LME655360 LWA655358:LWA655360 MFW655358:MFW655360 MPS655358:MPS655360 MZO655358:MZO655360 NJK655358:NJK655360 NTG655358:NTG655360 ODC655358:ODC655360 OMY655358:OMY655360 OWU655358:OWU655360 PGQ655358:PGQ655360 PQM655358:PQM655360 QAI655358:QAI655360 QKE655358:QKE655360 QUA655358:QUA655360 RDW655358:RDW655360 RNS655358:RNS655360 RXO655358:RXO655360 SHK655358:SHK655360 SRG655358:SRG655360 TBC655358:TBC655360 TKY655358:TKY655360 TUU655358:TUU655360 UEQ655358:UEQ655360 UOM655358:UOM655360 UYI655358:UYI655360 VIE655358:VIE655360 VSA655358:VSA655360 WBW655358:WBW655360 WLS655358:WLS655360 WVO655358:WVO655360 JC720894:JC720896 SY720894:SY720896 ACU720894:ACU720896 AMQ720894:AMQ720896 AWM720894:AWM720896 BGI720894:BGI720896 BQE720894:BQE720896 CAA720894:CAA720896 CJW720894:CJW720896 CTS720894:CTS720896 DDO720894:DDO720896 DNK720894:DNK720896 DXG720894:DXG720896 EHC720894:EHC720896 EQY720894:EQY720896 FAU720894:FAU720896 FKQ720894:FKQ720896 FUM720894:FUM720896 GEI720894:GEI720896 GOE720894:GOE720896 GYA720894:GYA720896 HHW720894:HHW720896 HRS720894:HRS720896 IBO720894:IBO720896 ILK720894:ILK720896 IVG720894:IVG720896 JFC720894:JFC720896 JOY720894:JOY720896 JYU720894:JYU720896 KIQ720894:KIQ720896 KSM720894:KSM720896 LCI720894:LCI720896 LME720894:LME720896 LWA720894:LWA720896 MFW720894:MFW720896 MPS720894:MPS720896 MZO720894:MZO720896 NJK720894:NJK720896 NTG720894:NTG720896 ODC720894:ODC720896 OMY720894:OMY720896 OWU720894:OWU720896 PGQ720894:PGQ720896 PQM720894:PQM720896 QAI720894:QAI720896 QKE720894:QKE720896 QUA720894:QUA720896 RDW720894:RDW720896 RNS720894:RNS720896 RXO720894:RXO720896 SHK720894:SHK720896 SRG720894:SRG720896 TBC720894:TBC720896 TKY720894:TKY720896 TUU720894:TUU720896 UEQ720894:UEQ720896 UOM720894:UOM720896 UYI720894:UYI720896 VIE720894:VIE720896 VSA720894:VSA720896 WBW720894:WBW720896 WLS720894:WLS720896 WVO720894:WVO720896 JC786430:JC786432 SY786430:SY786432 ACU786430:ACU786432 AMQ786430:AMQ786432 AWM786430:AWM786432 BGI786430:BGI786432 BQE786430:BQE786432 CAA786430:CAA786432 CJW786430:CJW786432 CTS786430:CTS786432 DDO786430:DDO786432 DNK786430:DNK786432 DXG786430:DXG786432 EHC786430:EHC786432 EQY786430:EQY786432 FAU786430:FAU786432 FKQ786430:FKQ786432 FUM786430:FUM786432 GEI786430:GEI786432 GOE786430:GOE786432 GYA786430:GYA786432 HHW786430:HHW786432 HRS786430:HRS786432 IBO786430:IBO786432 ILK786430:ILK786432 IVG786430:IVG786432 JFC786430:JFC786432 JOY786430:JOY786432 JYU786430:JYU786432 KIQ786430:KIQ786432 KSM786430:KSM786432 LCI786430:LCI786432 LME786430:LME786432 LWA786430:LWA786432 MFW786430:MFW786432 MPS786430:MPS786432 MZO786430:MZO786432 NJK786430:NJK786432 NTG786430:NTG786432 ODC786430:ODC786432 OMY786430:OMY786432 OWU786430:OWU786432 PGQ786430:PGQ786432 PQM786430:PQM786432 QAI786430:QAI786432 QKE786430:QKE786432 QUA786430:QUA786432 RDW786430:RDW786432 RNS786430:RNS786432 RXO786430:RXO786432 SHK786430:SHK786432 SRG786430:SRG786432 TBC786430:TBC786432 TKY786430:TKY786432 TUU786430:TUU786432 UEQ786430:UEQ786432 UOM786430:UOM786432 UYI786430:UYI786432 VIE786430:VIE786432 VSA786430:VSA786432 WBW786430:WBW786432 WLS786430:WLS786432 WVO786430:WVO786432 JC851966:JC851968 SY851966:SY851968 ACU851966:ACU851968 AMQ851966:AMQ851968 AWM851966:AWM851968 BGI851966:BGI851968 BQE851966:BQE851968 CAA851966:CAA851968 CJW851966:CJW851968 CTS851966:CTS851968 DDO851966:DDO851968 DNK851966:DNK851968 DXG851966:DXG851968 EHC851966:EHC851968 EQY851966:EQY851968 FAU851966:FAU851968 FKQ851966:FKQ851968 FUM851966:FUM851968 GEI851966:GEI851968 GOE851966:GOE851968 GYA851966:GYA851968 HHW851966:HHW851968 HRS851966:HRS851968 IBO851966:IBO851968 ILK851966:ILK851968 IVG851966:IVG851968 JFC851966:JFC851968 JOY851966:JOY851968 JYU851966:JYU851968 KIQ851966:KIQ851968 KSM851966:KSM851968 LCI851966:LCI851968 LME851966:LME851968 LWA851966:LWA851968 MFW851966:MFW851968 MPS851966:MPS851968 MZO851966:MZO851968 NJK851966:NJK851968 NTG851966:NTG851968 ODC851966:ODC851968 OMY851966:OMY851968 OWU851966:OWU851968 PGQ851966:PGQ851968 PQM851966:PQM851968 QAI851966:QAI851968 QKE851966:QKE851968 QUA851966:QUA851968 RDW851966:RDW851968 RNS851966:RNS851968 RXO851966:RXO851968 SHK851966:SHK851968 SRG851966:SRG851968 TBC851966:TBC851968 TKY851966:TKY851968 TUU851966:TUU851968 UEQ851966:UEQ851968 UOM851966:UOM851968 UYI851966:UYI851968 VIE851966:VIE851968 VSA851966:VSA851968 WBW851966:WBW851968 WLS851966:WLS851968 WVO851966:WVO851968 JC917502:JC917504 SY917502:SY917504 ACU917502:ACU917504 AMQ917502:AMQ917504 AWM917502:AWM917504 BGI917502:BGI917504 BQE917502:BQE917504 CAA917502:CAA917504 CJW917502:CJW917504 CTS917502:CTS917504 DDO917502:DDO917504 DNK917502:DNK917504 DXG917502:DXG917504 EHC917502:EHC917504 EQY917502:EQY917504 FAU917502:FAU917504 FKQ917502:FKQ917504 FUM917502:FUM917504 GEI917502:GEI917504 GOE917502:GOE917504 GYA917502:GYA917504 HHW917502:HHW917504 HRS917502:HRS917504 IBO917502:IBO917504 ILK917502:ILK917504 IVG917502:IVG917504 JFC917502:JFC917504 JOY917502:JOY917504 JYU917502:JYU917504 KIQ917502:KIQ917504 KSM917502:KSM917504 LCI917502:LCI917504 LME917502:LME917504 LWA917502:LWA917504 MFW917502:MFW917504 MPS917502:MPS917504 MZO917502:MZO917504 NJK917502:NJK917504 NTG917502:NTG917504 ODC917502:ODC917504 OMY917502:OMY917504 OWU917502:OWU917504 PGQ917502:PGQ917504 PQM917502:PQM917504 QAI917502:QAI917504 QKE917502:QKE917504 QUA917502:QUA917504 RDW917502:RDW917504 RNS917502:RNS917504 RXO917502:RXO917504 SHK917502:SHK917504 SRG917502:SRG917504 TBC917502:TBC917504 TKY917502:TKY917504 TUU917502:TUU917504 UEQ917502:UEQ917504 UOM917502:UOM917504 UYI917502:UYI917504 VIE917502:VIE917504 VSA917502:VSA917504 WBW917502:WBW917504 WLS917502:WLS917504 WVO917502:WVO917504 JC983038:JC983040 SY983038:SY983040 ACU983038:ACU983040 AMQ983038:AMQ983040 AWM983038:AWM983040 BGI983038:BGI983040 BQE983038:BQE983040 CAA983038:CAA983040 CJW983038:CJW983040 CTS983038:CTS983040 DDO983038:DDO983040 DNK983038:DNK983040 DXG983038:DXG983040 EHC983038:EHC983040 EQY983038:EQY983040 FAU983038:FAU983040 FKQ983038:FKQ983040 FUM983038:FUM983040 GEI983038:GEI983040 GOE983038:GOE983040 GYA983038:GYA983040 HHW983038:HHW983040 HRS983038:HRS983040 IBO983038:IBO983040 ILK983038:ILK983040 IVG983038:IVG983040 JFC983038:JFC983040 JOY983038:JOY983040 JYU983038:JYU983040 KIQ983038:KIQ983040 KSM983038:KSM983040 LCI983038:LCI983040 LME983038:LME983040 LWA983038:LWA983040 MFW983038:MFW983040 MPS983038:MPS983040 MZO983038:MZO983040 NJK983038:NJK983040 NTG983038:NTG983040 ODC983038:ODC983040 OMY983038:OMY983040 OWU983038:OWU983040 PGQ983038:PGQ983040 PQM983038:PQM983040 QAI983038:QAI983040 QKE983038:QKE983040 QUA983038:QUA983040 RDW983038:RDW983040 RNS983038:RNS983040 RXO983038:RXO983040 SHK983038:SHK983040 SRG983038:SRG983040 TBC983038:TBC983040 TKY983038:TKY983040 TUU983038:TUU983040 UEQ983038:UEQ983040 UOM983038:UOM983040 UYI983038:UYI983040 VIE983038:VIE983040 VSA983038:VSA983040 WBW983038:WBW983040 WLS983038:WLS983040 WVO983038:WVO983040 JC65539:JC65620 SY65539:SY65620 ACU65539:ACU65620 AMQ65539:AMQ65620 AWM65539:AWM65620 BGI65539:BGI65620 BQE65539:BQE65620 CAA65539:CAA65620 CJW65539:CJW65620 CTS65539:CTS65620 DDO65539:DDO65620 DNK65539:DNK65620 DXG65539:DXG65620 EHC65539:EHC65620 EQY65539:EQY65620 FAU65539:FAU65620 FKQ65539:FKQ65620 FUM65539:FUM65620 GEI65539:GEI65620 GOE65539:GOE65620 GYA65539:GYA65620 HHW65539:HHW65620 HRS65539:HRS65620 IBO65539:IBO65620 ILK65539:ILK65620 IVG65539:IVG65620 JFC65539:JFC65620 JOY65539:JOY65620 JYU65539:JYU65620 KIQ65539:KIQ65620 KSM65539:KSM65620 LCI65539:LCI65620 LME65539:LME65620 LWA65539:LWA65620 MFW65539:MFW65620 MPS65539:MPS65620 MZO65539:MZO65620 NJK65539:NJK65620 NTG65539:NTG65620 ODC65539:ODC65620 OMY65539:OMY65620 OWU65539:OWU65620 PGQ65539:PGQ65620 PQM65539:PQM65620 QAI65539:QAI65620 QKE65539:QKE65620 QUA65539:QUA65620 RDW65539:RDW65620 RNS65539:RNS65620 RXO65539:RXO65620 SHK65539:SHK65620 SRG65539:SRG65620 TBC65539:TBC65620 TKY65539:TKY65620 TUU65539:TUU65620 UEQ65539:UEQ65620 UOM65539:UOM65620 UYI65539:UYI65620 VIE65539:VIE65620 VSA65539:VSA65620 WBW65539:WBW65620 WLS65539:WLS65620 WVO65539:WVO65620 JC131075:JC131156 SY131075:SY131156 ACU131075:ACU131156 AMQ131075:AMQ131156 AWM131075:AWM131156 BGI131075:BGI131156 BQE131075:BQE131156 CAA131075:CAA131156 CJW131075:CJW131156 CTS131075:CTS131156 DDO131075:DDO131156 DNK131075:DNK131156 DXG131075:DXG131156 EHC131075:EHC131156 EQY131075:EQY131156 FAU131075:FAU131156 FKQ131075:FKQ131156 FUM131075:FUM131156 GEI131075:GEI131156 GOE131075:GOE131156 GYA131075:GYA131156 HHW131075:HHW131156 HRS131075:HRS131156 IBO131075:IBO131156 ILK131075:ILK131156 IVG131075:IVG131156 JFC131075:JFC131156 JOY131075:JOY131156 JYU131075:JYU131156 KIQ131075:KIQ131156 KSM131075:KSM131156 LCI131075:LCI131156 LME131075:LME131156 LWA131075:LWA131156 MFW131075:MFW131156 MPS131075:MPS131156 MZO131075:MZO131156 NJK131075:NJK131156 NTG131075:NTG131156 ODC131075:ODC131156 OMY131075:OMY131156 OWU131075:OWU131156 PGQ131075:PGQ131156 PQM131075:PQM131156 QAI131075:QAI131156 QKE131075:QKE131156 QUA131075:QUA131156 RDW131075:RDW131156 RNS131075:RNS131156 RXO131075:RXO131156 SHK131075:SHK131156 SRG131075:SRG131156 TBC131075:TBC131156 TKY131075:TKY131156 TUU131075:TUU131156 UEQ131075:UEQ131156 UOM131075:UOM131156 UYI131075:UYI131156 VIE131075:VIE131156 VSA131075:VSA131156 WBW131075:WBW131156 WLS131075:WLS131156 WVO131075:WVO131156 JC196611:JC196692 SY196611:SY196692 ACU196611:ACU196692 AMQ196611:AMQ196692 AWM196611:AWM196692 BGI196611:BGI196692 BQE196611:BQE196692 CAA196611:CAA196692 CJW196611:CJW196692 CTS196611:CTS196692 DDO196611:DDO196692 DNK196611:DNK196692 DXG196611:DXG196692 EHC196611:EHC196692 EQY196611:EQY196692 FAU196611:FAU196692 FKQ196611:FKQ196692 FUM196611:FUM196692 GEI196611:GEI196692 GOE196611:GOE196692 GYA196611:GYA196692 HHW196611:HHW196692 HRS196611:HRS196692 IBO196611:IBO196692 ILK196611:ILK196692 IVG196611:IVG196692 JFC196611:JFC196692 JOY196611:JOY196692 JYU196611:JYU196692 KIQ196611:KIQ196692 KSM196611:KSM196692 LCI196611:LCI196692 LME196611:LME196692 LWA196611:LWA196692 MFW196611:MFW196692 MPS196611:MPS196692 MZO196611:MZO196692 NJK196611:NJK196692 NTG196611:NTG196692 ODC196611:ODC196692 OMY196611:OMY196692 OWU196611:OWU196692 PGQ196611:PGQ196692 PQM196611:PQM196692 QAI196611:QAI196692 QKE196611:QKE196692 QUA196611:QUA196692 RDW196611:RDW196692 RNS196611:RNS196692 RXO196611:RXO196692 SHK196611:SHK196692 SRG196611:SRG196692 TBC196611:TBC196692 TKY196611:TKY196692 TUU196611:TUU196692 UEQ196611:UEQ196692 UOM196611:UOM196692 UYI196611:UYI196692 VIE196611:VIE196692 VSA196611:VSA196692 WBW196611:WBW196692 WLS196611:WLS196692 WVO196611:WVO196692 JC262147:JC262228 SY262147:SY262228 ACU262147:ACU262228 AMQ262147:AMQ262228 AWM262147:AWM262228 BGI262147:BGI262228 BQE262147:BQE262228 CAA262147:CAA262228 CJW262147:CJW262228 CTS262147:CTS262228 DDO262147:DDO262228 DNK262147:DNK262228 DXG262147:DXG262228 EHC262147:EHC262228 EQY262147:EQY262228 FAU262147:FAU262228 FKQ262147:FKQ262228 FUM262147:FUM262228 GEI262147:GEI262228 GOE262147:GOE262228 GYA262147:GYA262228 HHW262147:HHW262228 HRS262147:HRS262228 IBO262147:IBO262228 ILK262147:ILK262228 IVG262147:IVG262228 JFC262147:JFC262228 JOY262147:JOY262228 JYU262147:JYU262228 KIQ262147:KIQ262228 KSM262147:KSM262228 LCI262147:LCI262228 LME262147:LME262228 LWA262147:LWA262228 MFW262147:MFW262228 MPS262147:MPS262228 MZO262147:MZO262228 NJK262147:NJK262228 NTG262147:NTG262228 ODC262147:ODC262228 OMY262147:OMY262228 OWU262147:OWU262228 PGQ262147:PGQ262228 PQM262147:PQM262228 QAI262147:QAI262228 QKE262147:QKE262228 QUA262147:QUA262228 RDW262147:RDW262228 RNS262147:RNS262228 RXO262147:RXO262228 SHK262147:SHK262228 SRG262147:SRG262228 TBC262147:TBC262228 TKY262147:TKY262228 TUU262147:TUU262228 UEQ262147:UEQ262228 UOM262147:UOM262228 UYI262147:UYI262228 VIE262147:VIE262228 VSA262147:VSA262228 WBW262147:WBW262228 WLS262147:WLS262228 WVO262147:WVO262228 JC327683:JC327764 SY327683:SY327764 ACU327683:ACU327764 AMQ327683:AMQ327764 AWM327683:AWM327764 BGI327683:BGI327764 BQE327683:BQE327764 CAA327683:CAA327764 CJW327683:CJW327764 CTS327683:CTS327764 DDO327683:DDO327764 DNK327683:DNK327764 DXG327683:DXG327764 EHC327683:EHC327764 EQY327683:EQY327764 FAU327683:FAU327764 FKQ327683:FKQ327764 FUM327683:FUM327764 GEI327683:GEI327764 GOE327683:GOE327764 GYA327683:GYA327764 HHW327683:HHW327764 HRS327683:HRS327764 IBO327683:IBO327764 ILK327683:ILK327764 IVG327683:IVG327764 JFC327683:JFC327764 JOY327683:JOY327764 JYU327683:JYU327764 KIQ327683:KIQ327764 KSM327683:KSM327764 LCI327683:LCI327764 LME327683:LME327764 LWA327683:LWA327764 MFW327683:MFW327764 MPS327683:MPS327764 MZO327683:MZO327764 NJK327683:NJK327764 NTG327683:NTG327764 ODC327683:ODC327764 OMY327683:OMY327764 OWU327683:OWU327764 PGQ327683:PGQ327764 PQM327683:PQM327764 QAI327683:QAI327764 QKE327683:QKE327764 QUA327683:QUA327764 RDW327683:RDW327764 RNS327683:RNS327764 RXO327683:RXO327764 SHK327683:SHK327764 SRG327683:SRG327764 TBC327683:TBC327764 TKY327683:TKY327764 TUU327683:TUU327764 UEQ327683:UEQ327764 UOM327683:UOM327764 UYI327683:UYI327764 VIE327683:VIE327764 VSA327683:VSA327764 WBW327683:WBW327764 WLS327683:WLS327764 WVO327683:WVO327764 JC393219:JC393300 SY393219:SY393300 ACU393219:ACU393300 AMQ393219:AMQ393300 AWM393219:AWM393300 BGI393219:BGI393300 BQE393219:BQE393300 CAA393219:CAA393300 CJW393219:CJW393300 CTS393219:CTS393300 DDO393219:DDO393300 DNK393219:DNK393300 DXG393219:DXG393300 EHC393219:EHC393300 EQY393219:EQY393300 FAU393219:FAU393300 FKQ393219:FKQ393300 FUM393219:FUM393300 GEI393219:GEI393300 GOE393219:GOE393300 GYA393219:GYA393300 HHW393219:HHW393300 HRS393219:HRS393300 IBO393219:IBO393300 ILK393219:ILK393300 IVG393219:IVG393300 JFC393219:JFC393300 JOY393219:JOY393300 JYU393219:JYU393300 KIQ393219:KIQ393300 KSM393219:KSM393300 LCI393219:LCI393300 LME393219:LME393300 LWA393219:LWA393300 MFW393219:MFW393300 MPS393219:MPS393300 MZO393219:MZO393300 NJK393219:NJK393300 NTG393219:NTG393300 ODC393219:ODC393300 OMY393219:OMY393300 OWU393219:OWU393300 PGQ393219:PGQ393300 PQM393219:PQM393300 QAI393219:QAI393300 QKE393219:QKE393300 QUA393219:QUA393300 RDW393219:RDW393300 RNS393219:RNS393300 RXO393219:RXO393300 SHK393219:SHK393300 SRG393219:SRG393300 TBC393219:TBC393300 TKY393219:TKY393300 TUU393219:TUU393300 UEQ393219:UEQ393300 UOM393219:UOM393300 UYI393219:UYI393300 VIE393219:VIE393300 VSA393219:VSA393300 WBW393219:WBW393300 WLS393219:WLS393300 WVO393219:WVO393300 JC458755:JC458836 SY458755:SY458836 ACU458755:ACU458836 AMQ458755:AMQ458836 AWM458755:AWM458836 BGI458755:BGI458836 BQE458755:BQE458836 CAA458755:CAA458836 CJW458755:CJW458836 CTS458755:CTS458836 DDO458755:DDO458836 DNK458755:DNK458836 DXG458755:DXG458836 EHC458755:EHC458836 EQY458755:EQY458836 FAU458755:FAU458836 FKQ458755:FKQ458836 FUM458755:FUM458836 GEI458755:GEI458836 GOE458755:GOE458836 GYA458755:GYA458836 HHW458755:HHW458836 HRS458755:HRS458836 IBO458755:IBO458836 ILK458755:ILK458836 IVG458755:IVG458836 JFC458755:JFC458836 JOY458755:JOY458836 JYU458755:JYU458836 KIQ458755:KIQ458836 KSM458755:KSM458836 LCI458755:LCI458836 LME458755:LME458836 LWA458755:LWA458836 MFW458755:MFW458836 MPS458755:MPS458836 MZO458755:MZO458836 NJK458755:NJK458836 NTG458755:NTG458836 ODC458755:ODC458836 OMY458755:OMY458836 OWU458755:OWU458836 PGQ458755:PGQ458836 PQM458755:PQM458836 QAI458755:QAI458836 QKE458755:QKE458836 QUA458755:QUA458836 RDW458755:RDW458836 RNS458755:RNS458836 RXO458755:RXO458836 SHK458755:SHK458836 SRG458755:SRG458836 TBC458755:TBC458836 TKY458755:TKY458836 TUU458755:TUU458836 UEQ458755:UEQ458836 UOM458755:UOM458836 UYI458755:UYI458836 VIE458755:VIE458836 VSA458755:VSA458836 WBW458755:WBW458836 WLS458755:WLS458836 WVO458755:WVO458836 JC524291:JC524372 SY524291:SY524372 ACU524291:ACU524372 AMQ524291:AMQ524372 AWM524291:AWM524372 BGI524291:BGI524372 BQE524291:BQE524372 CAA524291:CAA524372 CJW524291:CJW524372 CTS524291:CTS524372 DDO524291:DDO524372 DNK524291:DNK524372 DXG524291:DXG524372 EHC524291:EHC524372 EQY524291:EQY524372 FAU524291:FAU524372 FKQ524291:FKQ524372 FUM524291:FUM524372 GEI524291:GEI524372 GOE524291:GOE524372 GYA524291:GYA524372 HHW524291:HHW524372 HRS524291:HRS524372 IBO524291:IBO524372 ILK524291:ILK524372 IVG524291:IVG524372 JFC524291:JFC524372 JOY524291:JOY524372 JYU524291:JYU524372 KIQ524291:KIQ524372 KSM524291:KSM524372 LCI524291:LCI524372 LME524291:LME524372 LWA524291:LWA524372 MFW524291:MFW524372 MPS524291:MPS524372 MZO524291:MZO524372 NJK524291:NJK524372 NTG524291:NTG524372 ODC524291:ODC524372 OMY524291:OMY524372 OWU524291:OWU524372 PGQ524291:PGQ524372 PQM524291:PQM524372 QAI524291:QAI524372 QKE524291:QKE524372 QUA524291:QUA524372 RDW524291:RDW524372 RNS524291:RNS524372 RXO524291:RXO524372 SHK524291:SHK524372 SRG524291:SRG524372 TBC524291:TBC524372 TKY524291:TKY524372 TUU524291:TUU524372 UEQ524291:UEQ524372 UOM524291:UOM524372 UYI524291:UYI524372 VIE524291:VIE524372 VSA524291:VSA524372 WBW524291:WBW524372 WLS524291:WLS524372 WVO524291:WVO524372 JC589827:JC589908 SY589827:SY589908 ACU589827:ACU589908 AMQ589827:AMQ589908 AWM589827:AWM589908 BGI589827:BGI589908 BQE589827:BQE589908 CAA589827:CAA589908 CJW589827:CJW589908 CTS589827:CTS589908 DDO589827:DDO589908 DNK589827:DNK589908 DXG589827:DXG589908 EHC589827:EHC589908 EQY589827:EQY589908 FAU589827:FAU589908 FKQ589827:FKQ589908 FUM589827:FUM589908 GEI589827:GEI589908 GOE589827:GOE589908 GYA589827:GYA589908 HHW589827:HHW589908 HRS589827:HRS589908 IBO589827:IBO589908 ILK589827:ILK589908 IVG589827:IVG589908 JFC589827:JFC589908 JOY589827:JOY589908 JYU589827:JYU589908 KIQ589827:KIQ589908 KSM589827:KSM589908 LCI589827:LCI589908 LME589827:LME589908 LWA589827:LWA589908 MFW589827:MFW589908 MPS589827:MPS589908 MZO589827:MZO589908 NJK589827:NJK589908 NTG589827:NTG589908 ODC589827:ODC589908 OMY589827:OMY589908 OWU589827:OWU589908 PGQ589827:PGQ589908 PQM589827:PQM589908 QAI589827:QAI589908 QKE589827:QKE589908 QUA589827:QUA589908 RDW589827:RDW589908 RNS589827:RNS589908 RXO589827:RXO589908 SHK589827:SHK589908 SRG589827:SRG589908 TBC589827:TBC589908 TKY589827:TKY589908 TUU589827:TUU589908 UEQ589827:UEQ589908 UOM589827:UOM589908 UYI589827:UYI589908 VIE589827:VIE589908 VSA589827:VSA589908 WBW589827:WBW589908 WLS589827:WLS589908 WVO589827:WVO589908 JC655363:JC655444 SY655363:SY655444 ACU655363:ACU655444 AMQ655363:AMQ655444 AWM655363:AWM655444 BGI655363:BGI655444 BQE655363:BQE655444 CAA655363:CAA655444 CJW655363:CJW655444 CTS655363:CTS655444 DDO655363:DDO655444 DNK655363:DNK655444 DXG655363:DXG655444 EHC655363:EHC655444 EQY655363:EQY655444 FAU655363:FAU655444 FKQ655363:FKQ655444 FUM655363:FUM655444 GEI655363:GEI655444 GOE655363:GOE655444 GYA655363:GYA655444 HHW655363:HHW655444 HRS655363:HRS655444 IBO655363:IBO655444 ILK655363:ILK655444 IVG655363:IVG655444 JFC655363:JFC655444 JOY655363:JOY655444 JYU655363:JYU655444 KIQ655363:KIQ655444 KSM655363:KSM655444 LCI655363:LCI655444 LME655363:LME655444 LWA655363:LWA655444 MFW655363:MFW655444 MPS655363:MPS655444 MZO655363:MZO655444 NJK655363:NJK655444 NTG655363:NTG655444 ODC655363:ODC655444 OMY655363:OMY655444 OWU655363:OWU655444 PGQ655363:PGQ655444 PQM655363:PQM655444 QAI655363:QAI655444 QKE655363:QKE655444 QUA655363:QUA655444 RDW655363:RDW655444 RNS655363:RNS655444 RXO655363:RXO655444 SHK655363:SHK655444 SRG655363:SRG655444 TBC655363:TBC655444 TKY655363:TKY655444 TUU655363:TUU655444 UEQ655363:UEQ655444 UOM655363:UOM655444 UYI655363:UYI655444 VIE655363:VIE655444 VSA655363:VSA655444 WBW655363:WBW655444 WLS655363:WLS655444 WVO655363:WVO655444 JC720899:JC720980 SY720899:SY720980 ACU720899:ACU720980 AMQ720899:AMQ720980 AWM720899:AWM720980 BGI720899:BGI720980 BQE720899:BQE720980 CAA720899:CAA720980 CJW720899:CJW720980 CTS720899:CTS720980 DDO720899:DDO720980 DNK720899:DNK720980 DXG720899:DXG720980 EHC720899:EHC720980 EQY720899:EQY720980 FAU720899:FAU720980 FKQ720899:FKQ720980 FUM720899:FUM720980 GEI720899:GEI720980 GOE720899:GOE720980 GYA720899:GYA720980 HHW720899:HHW720980 HRS720899:HRS720980 IBO720899:IBO720980 ILK720899:ILK720980 IVG720899:IVG720980 JFC720899:JFC720980 JOY720899:JOY720980 JYU720899:JYU720980 KIQ720899:KIQ720980 KSM720899:KSM720980 LCI720899:LCI720980 LME720899:LME720980 LWA720899:LWA720980 MFW720899:MFW720980 MPS720899:MPS720980 MZO720899:MZO720980 NJK720899:NJK720980 NTG720899:NTG720980 ODC720899:ODC720980 OMY720899:OMY720980 OWU720899:OWU720980 PGQ720899:PGQ720980 PQM720899:PQM720980 QAI720899:QAI720980 QKE720899:QKE720980 QUA720899:QUA720980 RDW720899:RDW720980 RNS720899:RNS720980 RXO720899:RXO720980 SHK720899:SHK720980 SRG720899:SRG720980 TBC720899:TBC720980 TKY720899:TKY720980 TUU720899:TUU720980 UEQ720899:UEQ720980 UOM720899:UOM720980 UYI720899:UYI720980 VIE720899:VIE720980 VSA720899:VSA720980 WBW720899:WBW720980 WLS720899:WLS720980 WVO720899:WVO720980 JC786435:JC786516 SY786435:SY786516 ACU786435:ACU786516 AMQ786435:AMQ786516 AWM786435:AWM786516 BGI786435:BGI786516 BQE786435:BQE786516 CAA786435:CAA786516 CJW786435:CJW786516 CTS786435:CTS786516 DDO786435:DDO786516 DNK786435:DNK786516 DXG786435:DXG786516 EHC786435:EHC786516 EQY786435:EQY786516 FAU786435:FAU786516 FKQ786435:FKQ786516 FUM786435:FUM786516 GEI786435:GEI786516 GOE786435:GOE786516 GYA786435:GYA786516 HHW786435:HHW786516 HRS786435:HRS786516 IBO786435:IBO786516 ILK786435:ILK786516 IVG786435:IVG786516 JFC786435:JFC786516 JOY786435:JOY786516 JYU786435:JYU786516 KIQ786435:KIQ786516 KSM786435:KSM786516 LCI786435:LCI786516 LME786435:LME786516 LWA786435:LWA786516 MFW786435:MFW786516 MPS786435:MPS786516 MZO786435:MZO786516 NJK786435:NJK786516 NTG786435:NTG786516 ODC786435:ODC786516 OMY786435:OMY786516 OWU786435:OWU786516 PGQ786435:PGQ786516 PQM786435:PQM786516 QAI786435:QAI786516 QKE786435:QKE786516 QUA786435:QUA786516 RDW786435:RDW786516 RNS786435:RNS786516 RXO786435:RXO786516 SHK786435:SHK786516 SRG786435:SRG786516 TBC786435:TBC786516 TKY786435:TKY786516 TUU786435:TUU786516 UEQ786435:UEQ786516 UOM786435:UOM786516 UYI786435:UYI786516 VIE786435:VIE786516 VSA786435:VSA786516 WBW786435:WBW786516 WLS786435:WLS786516 WVO786435:WVO786516 JC851971:JC852052 SY851971:SY852052 ACU851971:ACU852052 AMQ851971:AMQ852052 AWM851971:AWM852052 BGI851971:BGI852052 BQE851971:BQE852052 CAA851971:CAA852052 CJW851971:CJW852052 CTS851971:CTS852052 DDO851971:DDO852052 DNK851971:DNK852052 DXG851971:DXG852052 EHC851971:EHC852052 EQY851971:EQY852052 FAU851971:FAU852052 FKQ851971:FKQ852052 FUM851971:FUM852052 GEI851971:GEI852052 GOE851971:GOE852052 GYA851971:GYA852052 HHW851971:HHW852052 HRS851971:HRS852052 IBO851971:IBO852052 ILK851971:ILK852052 IVG851971:IVG852052 JFC851971:JFC852052 JOY851971:JOY852052 JYU851971:JYU852052 KIQ851971:KIQ852052 KSM851971:KSM852052 LCI851971:LCI852052 LME851971:LME852052 LWA851971:LWA852052 MFW851971:MFW852052 MPS851971:MPS852052 MZO851971:MZO852052 NJK851971:NJK852052 NTG851971:NTG852052 ODC851971:ODC852052 OMY851971:OMY852052 OWU851971:OWU852052 PGQ851971:PGQ852052 PQM851971:PQM852052 QAI851971:QAI852052 QKE851971:QKE852052 QUA851971:QUA852052 RDW851971:RDW852052 RNS851971:RNS852052 RXO851971:RXO852052 SHK851971:SHK852052 SRG851971:SRG852052 TBC851971:TBC852052 TKY851971:TKY852052 TUU851971:TUU852052 UEQ851971:UEQ852052 UOM851971:UOM852052 UYI851971:UYI852052 VIE851971:VIE852052 VSA851971:VSA852052 WBW851971:WBW852052 WLS851971:WLS852052 WVO851971:WVO852052 JC917507:JC917588 SY917507:SY917588 ACU917507:ACU917588 AMQ917507:AMQ917588 AWM917507:AWM917588 BGI917507:BGI917588 BQE917507:BQE917588 CAA917507:CAA917588 CJW917507:CJW917588 CTS917507:CTS917588 DDO917507:DDO917588 DNK917507:DNK917588 DXG917507:DXG917588 EHC917507:EHC917588 EQY917507:EQY917588 FAU917507:FAU917588 FKQ917507:FKQ917588 FUM917507:FUM917588 GEI917507:GEI917588 GOE917507:GOE917588 GYA917507:GYA917588 HHW917507:HHW917588 HRS917507:HRS917588 IBO917507:IBO917588 ILK917507:ILK917588 IVG917507:IVG917588 JFC917507:JFC917588 JOY917507:JOY917588 JYU917507:JYU917588 KIQ917507:KIQ917588 KSM917507:KSM917588 LCI917507:LCI917588 LME917507:LME917588 LWA917507:LWA917588 MFW917507:MFW917588 MPS917507:MPS917588 MZO917507:MZO917588 NJK917507:NJK917588 NTG917507:NTG917588 ODC917507:ODC917588 OMY917507:OMY917588 OWU917507:OWU917588 PGQ917507:PGQ917588 PQM917507:PQM917588 QAI917507:QAI917588 QKE917507:QKE917588 QUA917507:QUA917588 RDW917507:RDW917588 RNS917507:RNS917588 RXO917507:RXO917588 SHK917507:SHK917588 SRG917507:SRG917588 TBC917507:TBC917588 TKY917507:TKY917588 TUU917507:TUU917588 UEQ917507:UEQ917588 UOM917507:UOM917588 UYI917507:UYI917588 VIE917507:VIE917588 VSA917507:VSA917588 WBW917507:WBW917588 WLS917507:WLS917588 WVO917507:WVO917588 JC983043:JC983124 SY983043:SY983124 ACU983043:ACU983124 AMQ983043:AMQ983124 AWM983043:AWM983124 BGI983043:BGI983124 BQE983043:BQE983124 CAA983043:CAA983124 CJW983043:CJW983124 CTS983043:CTS983124 DDO983043:DDO983124 DNK983043:DNK983124 DXG983043:DXG983124 EHC983043:EHC983124 EQY983043:EQY983124 FAU983043:FAU983124 FKQ983043:FKQ983124 FUM983043:FUM983124 GEI983043:GEI983124 GOE983043:GOE983124 GYA983043:GYA983124 HHW983043:HHW983124 HRS983043:HRS983124 IBO983043:IBO983124 ILK983043:ILK983124 IVG983043:IVG983124 JFC983043:JFC983124 JOY983043:JOY983124 JYU983043:JYU983124 KIQ983043:KIQ983124 KSM983043:KSM983124 LCI983043:LCI983124 LME983043:LME983124 LWA983043:LWA983124 MFW983043:MFW983124 MPS983043:MPS983124 MZO983043:MZO983124 NJK983043:NJK983124 NTG983043:NTG983124 ODC983043:ODC983124 OMY983043:OMY983124 OWU983043:OWU983124 PGQ983043:PGQ983124 PQM983043:PQM983124 QAI983043:QAI983124 QKE983043:QKE983124 QUA983043:QUA983124 RDW983043:RDW983124 RNS983043:RNS983124 RXO983043:RXO983124 SHK983043:SHK983124 SRG983043:SRG983124 TBC983043:TBC983124 TKY983043:TKY983124 TUU983043:TUU983124 UEQ983043:UEQ983124 UOM983043:UOM983124 UYI983043:UYI983124 VIE983043:VIE983124 VSA983043:VSA983124 WBW983043:WBW983124 WLS983043:WLS983124 WVO983043:WVO983124 JC2:JC84 SY2:SY84 ACU2:ACU84 AMQ2:AMQ84 AWM2:AWM84 BGI2:BGI84 BQE2:BQE84 CAA2:CAA84 CJW2:CJW84 CTS2:CTS84 DDO2:DDO84 DNK2:DNK84 DXG2:DXG84 EHC2:EHC84 EQY2:EQY84 FAU2:FAU84 FKQ2:FKQ84 FUM2:FUM84 GEI2:GEI84 GOE2:GOE84 GYA2:GYA84 HHW2:HHW84 HRS2:HRS84 IBO2:IBO84 ILK2:ILK84 IVG2:IVG84 JFC2:JFC84 JOY2:JOY84 JYU2:JYU84 KIQ2:KIQ84 KSM2:KSM84 LCI2:LCI84 LME2:LME84 LWA2:LWA84 MFW2:MFW84 MPS2:MPS84 MZO2:MZO84 NJK2:NJK84 NTG2:NTG84 ODC2:ODC84 OMY2:OMY84 OWU2:OWU84 PGQ2:PGQ84 PQM2:PQM84 QAI2:QAI84 QKE2:QKE84 QUA2:QUA84 RDW2:RDW84 RNS2:RNS84 RXO2:RXO84 SHK2:SHK84 SRG2:SRG84 TBC2:TBC84 TKY2:TKY84 TUU2:TUU84 UEQ2:UEQ84 UOM2:UOM84 UYI2:UYI84 VIE2:VIE84 VSA2:VSA84 WBW2:WBW84 WLS2:WLS84 WVO2:WVO84">
      <formula1>LD2</formula1>
    </dataValidation>
    <dataValidation type="custom" allowBlank="1" showInputMessage="1" showErrorMessage="1" promptTitle="社会组织登记证号" sqref="JB65525 SX65525 ACT65525 AMP65525 AWL65525 BGH65525 BQD65525 BZZ65525 CJV65525 CTR65525 DDN65525 DNJ65525 DXF65525 EHB65525 EQX65525 FAT65525 FKP65525 FUL65525 GEH65525 GOD65525 GXZ65525 HHV65525 HRR65525 IBN65525 ILJ65525 IVF65525 JFB65525 JOX65525 JYT65525 KIP65525 KSL65525 LCH65525 LMD65525 LVZ65525 MFV65525 MPR65525 MZN65525 NJJ65525 NTF65525 ODB65525 OMX65525 OWT65525 PGP65525 PQL65525 QAH65525 QKD65525 QTZ65525 RDV65525 RNR65525 RXN65525 SHJ65525 SRF65525 TBB65525 TKX65525 TUT65525 UEP65525 UOL65525 UYH65525 VID65525 VRZ65525 WBV65525 WLR65525 WVN65525 JB131061 SX131061 ACT131061 AMP131061 AWL131061 BGH131061 BQD131061 BZZ131061 CJV131061 CTR131061 DDN131061 DNJ131061 DXF131061 EHB131061 EQX131061 FAT131061 FKP131061 FUL131061 GEH131061 GOD131061 GXZ131061 HHV131061 HRR131061 IBN131061 ILJ131061 IVF131061 JFB131061 JOX131061 JYT131061 KIP131061 KSL131061 LCH131061 LMD131061 LVZ131061 MFV131061 MPR131061 MZN131061 NJJ131061 NTF131061 ODB131061 OMX131061 OWT131061 PGP131061 PQL131061 QAH131061 QKD131061 QTZ131061 RDV131061 RNR131061 RXN131061 SHJ131061 SRF131061 TBB131061 TKX131061 TUT131061 UEP131061 UOL131061 UYH131061 VID131061 VRZ131061 WBV131061 WLR131061 WVN131061 JB196597 SX196597 ACT196597 AMP196597 AWL196597 BGH196597 BQD196597 BZZ196597 CJV196597 CTR196597 DDN196597 DNJ196597 DXF196597 EHB196597 EQX196597 FAT196597 FKP196597 FUL196597 GEH196597 GOD196597 GXZ196597 HHV196597 HRR196597 IBN196597 ILJ196597 IVF196597 JFB196597 JOX196597 JYT196597 KIP196597 KSL196597 LCH196597 LMD196597 LVZ196597 MFV196597 MPR196597 MZN196597 NJJ196597 NTF196597 ODB196597 OMX196597 OWT196597 PGP196597 PQL196597 QAH196597 QKD196597 QTZ196597 RDV196597 RNR196597 RXN196597 SHJ196597 SRF196597 TBB196597 TKX196597 TUT196597 UEP196597 UOL196597 UYH196597 VID196597 VRZ196597 WBV196597 WLR196597 WVN196597 JB262133 SX262133 ACT262133 AMP262133 AWL262133 BGH262133 BQD262133 BZZ262133 CJV262133 CTR262133 DDN262133 DNJ262133 DXF262133 EHB262133 EQX262133 FAT262133 FKP262133 FUL262133 GEH262133 GOD262133 GXZ262133 HHV262133 HRR262133 IBN262133 ILJ262133 IVF262133 JFB262133 JOX262133 JYT262133 KIP262133 KSL262133 LCH262133 LMD262133 LVZ262133 MFV262133 MPR262133 MZN262133 NJJ262133 NTF262133 ODB262133 OMX262133 OWT262133 PGP262133 PQL262133 QAH262133 QKD262133 QTZ262133 RDV262133 RNR262133 RXN262133 SHJ262133 SRF262133 TBB262133 TKX262133 TUT262133 UEP262133 UOL262133 UYH262133 VID262133 VRZ262133 WBV262133 WLR262133 WVN262133 JB327669 SX327669 ACT327669 AMP327669 AWL327669 BGH327669 BQD327669 BZZ327669 CJV327669 CTR327669 DDN327669 DNJ327669 DXF327669 EHB327669 EQX327669 FAT327669 FKP327669 FUL327669 GEH327669 GOD327669 GXZ327669 HHV327669 HRR327669 IBN327669 ILJ327669 IVF327669 JFB327669 JOX327669 JYT327669 KIP327669 KSL327669 LCH327669 LMD327669 LVZ327669 MFV327669 MPR327669 MZN327669 NJJ327669 NTF327669 ODB327669 OMX327669 OWT327669 PGP327669 PQL327669 QAH327669 QKD327669 QTZ327669 RDV327669 RNR327669 RXN327669 SHJ327669 SRF327669 TBB327669 TKX327669 TUT327669 UEP327669 UOL327669 UYH327669 VID327669 VRZ327669 WBV327669 WLR327669 WVN327669 JB393205 SX393205 ACT393205 AMP393205 AWL393205 BGH393205 BQD393205 BZZ393205 CJV393205 CTR393205 DDN393205 DNJ393205 DXF393205 EHB393205 EQX393205 FAT393205 FKP393205 FUL393205 GEH393205 GOD393205 GXZ393205 HHV393205 HRR393205 IBN393205 ILJ393205 IVF393205 JFB393205 JOX393205 JYT393205 KIP393205 KSL393205 LCH393205 LMD393205 LVZ393205 MFV393205 MPR393205 MZN393205 NJJ393205 NTF393205 ODB393205 OMX393205 OWT393205 PGP393205 PQL393205 QAH393205 QKD393205 QTZ393205 RDV393205 RNR393205 RXN393205 SHJ393205 SRF393205 TBB393205 TKX393205 TUT393205 UEP393205 UOL393205 UYH393205 VID393205 VRZ393205 WBV393205 WLR393205 WVN393205 JB458741 SX458741 ACT458741 AMP458741 AWL458741 BGH458741 BQD458741 BZZ458741 CJV458741 CTR458741 DDN458741 DNJ458741 DXF458741 EHB458741 EQX458741 FAT458741 FKP458741 FUL458741 GEH458741 GOD458741 GXZ458741 HHV458741 HRR458741 IBN458741 ILJ458741 IVF458741 JFB458741 JOX458741 JYT458741 KIP458741 KSL458741 LCH458741 LMD458741 LVZ458741 MFV458741 MPR458741 MZN458741 NJJ458741 NTF458741 ODB458741 OMX458741 OWT458741 PGP458741 PQL458741 QAH458741 QKD458741 QTZ458741 RDV458741 RNR458741 RXN458741 SHJ458741 SRF458741 TBB458741 TKX458741 TUT458741 UEP458741 UOL458741 UYH458741 VID458741 VRZ458741 WBV458741 WLR458741 WVN458741 JB524277 SX524277 ACT524277 AMP524277 AWL524277 BGH524277 BQD524277 BZZ524277 CJV524277 CTR524277 DDN524277 DNJ524277 DXF524277 EHB524277 EQX524277 FAT524277 FKP524277 FUL524277 GEH524277 GOD524277 GXZ524277 HHV524277 HRR524277 IBN524277 ILJ524277 IVF524277 JFB524277 JOX524277 JYT524277 KIP524277 KSL524277 LCH524277 LMD524277 LVZ524277 MFV524277 MPR524277 MZN524277 NJJ524277 NTF524277 ODB524277 OMX524277 OWT524277 PGP524277 PQL524277 QAH524277 QKD524277 QTZ524277 RDV524277 RNR524277 RXN524277 SHJ524277 SRF524277 TBB524277 TKX524277 TUT524277 UEP524277 UOL524277 UYH524277 VID524277 VRZ524277 WBV524277 WLR524277 WVN524277 JB589813 SX589813 ACT589813 AMP589813 AWL589813 BGH589813 BQD589813 BZZ589813 CJV589813 CTR589813 DDN589813 DNJ589813 DXF589813 EHB589813 EQX589813 FAT589813 FKP589813 FUL589813 GEH589813 GOD589813 GXZ589813 HHV589813 HRR589813 IBN589813 ILJ589813 IVF589813 JFB589813 JOX589813 JYT589813 KIP589813 KSL589813 LCH589813 LMD589813 LVZ589813 MFV589813 MPR589813 MZN589813 NJJ589813 NTF589813 ODB589813 OMX589813 OWT589813 PGP589813 PQL589813 QAH589813 QKD589813 QTZ589813 RDV589813 RNR589813 RXN589813 SHJ589813 SRF589813 TBB589813 TKX589813 TUT589813 UEP589813 UOL589813 UYH589813 VID589813 VRZ589813 WBV589813 WLR589813 WVN589813 JB655349 SX655349 ACT655349 AMP655349 AWL655349 BGH655349 BQD655349 BZZ655349 CJV655349 CTR655349 DDN655349 DNJ655349 DXF655349 EHB655349 EQX655349 FAT655349 FKP655349 FUL655349 GEH655349 GOD655349 GXZ655349 HHV655349 HRR655349 IBN655349 ILJ655349 IVF655349 JFB655349 JOX655349 JYT655349 KIP655349 KSL655349 LCH655349 LMD655349 LVZ655349 MFV655349 MPR655349 MZN655349 NJJ655349 NTF655349 ODB655349 OMX655349 OWT655349 PGP655349 PQL655349 QAH655349 QKD655349 QTZ655349 RDV655349 RNR655349 RXN655349 SHJ655349 SRF655349 TBB655349 TKX655349 TUT655349 UEP655349 UOL655349 UYH655349 VID655349 VRZ655349 WBV655349 WLR655349 WVN655349 JB720885 SX720885 ACT720885 AMP720885 AWL720885 BGH720885 BQD720885 BZZ720885 CJV720885 CTR720885 DDN720885 DNJ720885 DXF720885 EHB720885 EQX720885 FAT720885 FKP720885 FUL720885 GEH720885 GOD720885 GXZ720885 HHV720885 HRR720885 IBN720885 ILJ720885 IVF720885 JFB720885 JOX720885 JYT720885 KIP720885 KSL720885 LCH720885 LMD720885 LVZ720885 MFV720885 MPR720885 MZN720885 NJJ720885 NTF720885 ODB720885 OMX720885 OWT720885 PGP720885 PQL720885 QAH720885 QKD720885 QTZ720885 RDV720885 RNR720885 RXN720885 SHJ720885 SRF720885 TBB720885 TKX720885 TUT720885 UEP720885 UOL720885 UYH720885 VID720885 VRZ720885 WBV720885 WLR720885 WVN720885 JB786421 SX786421 ACT786421 AMP786421 AWL786421 BGH786421 BQD786421 BZZ786421 CJV786421 CTR786421 DDN786421 DNJ786421 DXF786421 EHB786421 EQX786421 FAT786421 FKP786421 FUL786421 GEH786421 GOD786421 GXZ786421 HHV786421 HRR786421 IBN786421 ILJ786421 IVF786421 JFB786421 JOX786421 JYT786421 KIP786421 KSL786421 LCH786421 LMD786421 LVZ786421 MFV786421 MPR786421 MZN786421 NJJ786421 NTF786421 ODB786421 OMX786421 OWT786421 PGP786421 PQL786421 QAH786421 QKD786421 QTZ786421 RDV786421 RNR786421 RXN786421 SHJ786421 SRF786421 TBB786421 TKX786421 TUT786421 UEP786421 UOL786421 UYH786421 VID786421 VRZ786421 WBV786421 WLR786421 WVN786421 JB851957 SX851957 ACT851957 AMP851957 AWL851957 BGH851957 BQD851957 BZZ851957 CJV851957 CTR851957 DDN851957 DNJ851957 DXF851957 EHB851957 EQX851957 FAT851957 FKP851957 FUL851957 GEH851957 GOD851957 GXZ851957 HHV851957 HRR851957 IBN851957 ILJ851957 IVF851957 JFB851957 JOX851957 JYT851957 KIP851957 KSL851957 LCH851957 LMD851957 LVZ851957 MFV851957 MPR851957 MZN851957 NJJ851957 NTF851957 ODB851957 OMX851957 OWT851957 PGP851957 PQL851957 QAH851957 QKD851957 QTZ851957 RDV851957 RNR851957 RXN851957 SHJ851957 SRF851957 TBB851957 TKX851957 TUT851957 UEP851957 UOL851957 UYH851957 VID851957 VRZ851957 WBV851957 WLR851957 WVN851957 JB917493 SX917493 ACT917493 AMP917493 AWL917493 BGH917493 BQD917493 BZZ917493 CJV917493 CTR917493 DDN917493 DNJ917493 DXF917493 EHB917493 EQX917493 FAT917493 FKP917493 FUL917493 GEH917493 GOD917493 GXZ917493 HHV917493 HRR917493 IBN917493 ILJ917493 IVF917493 JFB917493 JOX917493 JYT917493 KIP917493 KSL917493 LCH917493 LMD917493 LVZ917493 MFV917493 MPR917493 MZN917493 NJJ917493 NTF917493 ODB917493 OMX917493 OWT917493 PGP917493 PQL917493 QAH917493 QKD917493 QTZ917493 RDV917493 RNR917493 RXN917493 SHJ917493 SRF917493 TBB917493 TKX917493 TUT917493 UEP917493 UOL917493 UYH917493 VID917493 VRZ917493 WBV917493 WLR917493 WVN917493 JB983029 SX983029 ACT983029 AMP983029 AWL983029 BGH983029 BQD983029 BZZ983029 CJV983029 CTR983029 DDN983029 DNJ983029 DXF983029 EHB983029 EQX983029 FAT983029 FKP983029 FUL983029 GEH983029 GOD983029 GXZ983029 HHV983029 HRR983029 IBN983029 ILJ983029 IVF983029 JFB983029 JOX983029 JYT983029 KIP983029 KSL983029 LCH983029 LMD983029 LVZ983029 MFV983029 MPR983029 MZN983029 NJJ983029 NTF983029 ODB983029 OMX983029 OWT983029 PGP983029 PQL983029 QAH983029 QKD983029 QTZ983029 RDV983029 RNR983029 RXN983029 SHJ983029 SRF983029 TBB983029 TKX983029 TUT983029 UEP983029 UOL983029 UYH983029 VID983029 VRZ983029 WBV983029 WLR983029 WVN983029 JB65536 SX65536 ACT65536 AMP65536 AWL65536 BGH65536 BQD65536 BZZ65536 CJV65536 CTR65536 DDN65536 DNJ65536 DXF65536 EHB65536 EQX65536 FAT65536 FKP65536 FUL65536 GEH65536 GOD65536 GXZ65536 HHV65536 HRR65536 IBN65536 ILJ65536 IVF65536 JFB65536 JOX65536 JYT65536 KIP65536 KSL65536 LCH65536 LMD65536 LVZ65536 MFV65536 MPR65536 MZN65536 NJJ65536 NTF65536 ODB65536 OMX65536 OWT65536 PGP65536 PQL65536 QAH65536 QKD65536 QTZ65536 RDV65536 RNR65536 RXN65536 SHJ65536 SRF65536 TBB65536 TKX65536 TUT65536 UEP65536 UOL65536 UYH65536 VID65536 VRZ65536 WBV65536 WLR65536 WVN65536 JB131072 SX131072 ACT131072 AMP131072 AWL131072 BGH131072 BQD131072 BZZ131072 CJV131072 CTR131072 DDN131072 DNJ131072 DXF131072 EHB131072 EQX131072 FAT131072 FKP131072 FUL131072 GEH131072 GOD131072 GXZ131072 HHV131072 HRR131072 IBN131072 ILJ131072 IVF131072 JFB131072 JOX131072 JYT131072 KIP131072 KSL131072 LCH131072 LMD131072 LVZ131072 MFV131072 MPR131072 MZN131072 NJJ131072 NTF131072 ODB131072 OMX131072 OWT131072 PGP131072 PQL131072 QAH131072 QKD131072 QTZ131072 RDV131072 RNR131072 RXN131072 SHJ131072 SRF131072 TBB131072 TKX131072 TUT131072 UEP131072 UOL131072 UYH131072 VID131072 VRZ131072 WBV131072 WLR131072 WVN131072 JB196608 SX196608 ACT196608 AMP196608 AWL196608 BGH196608 BQD196608 BZZ196608 CJV196608 CTR196608 DDN196608 DNJ196608 DXF196608 EHB196608 EQX196608 FAT196608 FKP196608 FUL196608 GEH196608 GOD196608 GXZ196608 HHV196608 HRR196608 IBN196608 ILJ196608 IVF196608 JFB196608 JOX196608 JYT196608 KIP196608 KSL196608 LCH196608 LMD196608 LVZ196608 MFV196608 MPR196608 MZN196608 NJJ196608 NTF196608 ODB196608 OMX196608 OWT196608 PGP196608 PQL196608 QAH196608 QKD196608 QTZ196608 RDV196608 RNR196608 RXN196608 SHJ196608 SRF196608 TBB196608 TKX196608 TUT196608 UEP196608 UOL196608 UYH196608 VID196608 VRZ196608 WBV196608 WLR196608 WVN196608 JB262144 SX262144 ACT262144 AMP262144 AWL262144 BGH262144 BQD262144 BZZ262144 CJV262144 CTR262144 DDN262144 DNJ262144 DXF262144 EHB262144 EQX262144 FAT262144 FKP262144 FUL262144 GEH262144 GOD262144 GXZ262144 HHV262144 HRR262144 IBN262144 ILJ262144 IVF262144 JFB262144 JOX262144 JYT262144 KIP262144 KSL262144 LCH262144 LMD262144 LVZ262144 MFV262144 MPR262144 MZN262144 NJJ262144 NTF262144 ODB262144 OMX262144 OWT262144 PGP262144 PQL262144 QAH262144 QKD262144 QTZ262144 RDV262144 RNR262144 RXN262144 SHJ262144 SRF262144 TBB262144 TKX262144 TUT262144 UEP262144 UOL262144 UYH262144 VID262144 VRZ262144 WBV262144 WLR262144 WVN262144 JB327680 SX327680 ACT327680 AMP327680 AWL327680 BGH327680 BQD327680 BZZ327680 CJV327680 CTR327680 DDN327680 DNJ327680 DXF327680 EHB327680 EQX327680 FAT327680 FKP327680 FUL327680 GEH327680 GOD327680 GXZ327680 HHV327680 HRR327680 IBN327680 ILJ327680 IVF327680 JFB327680 JOX327680 JYT327680 KIP327680 KSL327680 LCH327680 LMD327680 LVZ327680 MFV327680 MPR327680 MZN327680 NJJ327680 NTF327680 ODB327680 OMX327680 OWT327680 PGP327680 PQL327680 QAH327680 QKD327680 QTZ327680 RDV327680 RNR327680 RXN327680 SHJ327680 SRF327680 TBB327680 TKX327680 TUT327680 UEP327680 UOL327680 UYH327680 VID327680 VRZ327680 WBV327680 WLR327680 WVN327680 JB393216 SX393216 ACT393216 AMP393216 AWL393216 BGH393216 BQD393216 BZZ393216 CJV393216 CTR393216 DDN393216 DNJ393216 DXF393216 EHB393216 EQX393216 FAT393216 FKP393216 FUL393216 GEH393216 GOD393216 GXZ393216 HHV393216 HRR393216 IBN393216 ILJ393216 IVF393216 JFB393216 JOX393216 JYT393216 KIP393216 KSL393216 LCH393216 LMD393216 LVZ393216 MFV393216 MPR393216 MZN393216 NJJ393216 NTF393216 ODB393216 OMX393216 OWT393216 PGP393216 PQL393216 QAH393216 QKD393216 QTZ393216 RDV393216 RNR393216 RXN393216 SHJ393216 SRF393216 TBB393216 TKX393216 TUT393216 UEP393216 UOL393216 UYH393216 VID393216 VRZ393216 WBV393216 WLR393216 WVN393216 JB458752 SX458752 ACT458752 AMP458752 AWL458752 BGH458752 BQD458752 BZZ458752 CJV458752 CTR458752 DDN458752 DNJ458752 DXF458752 EHB458752 EQX458752 FAT458752 FKP458752 FUL458752 GEH458752 GOD458752 GXZ458752 HHV458752 HRR458752 IBN458752 ILJ458752 IVF458752 JFB458752 JOX458752 JYT458752 KIP458752 KSL458752 LCH458752 LMD458752 LVZ458752 MFV458752 MPR458752 MZN458752 NJJ458752 NTF458752 ODB458752 OMX458752 OWT458752 PGP458752 PQL458752 QAH458752 QKD458752 QTZ458752 RDV458752 RNR458752 RXN458752 SHJ458752 SRF458752 TBB458752 TKX458752 TUT458752 UEP458752 UOL458752 UYH458752 VID458752 VRZ458752 WBV458752 WLR458752 WVN458752 JB524288 SX524288 ACT524288 AMP524288 AWL524288 BGH524288 BQD524288 BZZ524288 CJV524288 CTR524288 DDN524288 DNJ524288 DXF524288 EHB524288 EQX524288 FAT524288 FKP524288 FUL524288 GEH524288 GOD524288 GXZ524288 HHV524288 HRR524288 IBN524288 ILJ524288 IVF524288 JFB524288 JOX524288 JYT524288 KIP524288 KSL524288 LCH524288 LMD524288 LVZ524288 MFV524288 MPR524288 MZN524288 NJJ524288 NTF524288 ODB524288 OMX524288 OWT524288 PGP524288 PQL524288 QAH524288 QKD524288 QTZ524288 RDV524288 RNR524288 RXN524288 SHJ524288 SRF524288 TBB524288 TKX524288 TUT524288 UEP524288 UOL524288 UYH524288 VID524288 VRZ524288 WBV524288 WLR524288 WVN524288 JB589824 SX589824 ACT589824 AMP589824 AWL589824 BGH589824 BQD589824 BZZ589824 CJV589824 CTR589824 DDN589824 DNJ589824 DXF589824 EHB589824 EQX589824 FAT589824 FKP589824 FUL589824 GEH589824 GOD589824 GXZ589824 HHV589824 HRR589824 IBN589824 ILJ589824 IVF589824 JFB589824 JOX589824 JYT589824 KIP589824 KSL589824 LCH589824 LMD589824 LVZ589824 MFV589824 MPR589824 MZN589824 NJJ589824 NTF589824 ODB589824 OMX589824 OWT589824 PGP589824 PQL589824 QAH589824 QKD589824 QTZ589824 RDV589824 RNR589824 RXN589824 SHJ589824 SRF589824 TBB589824 TKX589824 TUT589824 UEP589824 UOL589824 UYH589824 VID589824 VRZ589824 WBV589824 WLR589824 WVN589824 JB655360 SX655360 ACT655360 AMP655360 AWL655360 BGH655360 BQD655360 BZZ655360 CJV655360 CTR655360 DDN655360 DNJ655360 DXF655360 EHB655360 EQX655360 FAT655360 FKP655360 FUL655360 GEH655360 GOD655360 GXZ655360 HHV655360 HRR655360 IBN655360 ILJ655360 IVF655360 JFB655360 JOX655360 JYT655360 KIP655360 KSL655360 LCH655360 LMD655360 LVZ655360 MFV655360 MPR655360 MZN655360 NJJ655360 NTF655360 ODB655360 OMX655360 OWT655360 PGP655360 PQL655360 QAH655360 QKD655360 QTZ655360 RDV655360 RNR655360 RXN655360 SHJ655360 SRF655360 TBB655360 TKX655360 TUT655360 UEP655360 UOL655360 UYH655360 VID655360 VRZ655360 WBV655360 WLR655360 WVN655360 JB720896 SX720896 ACT720896 AMP720896 AWL720896 BGH720896 BQD720896 BZZ720896 CJV720896 CTR720896 DDN720896 DNJ720896 DXF720896 EHB720896 EQX720896 FAT720896 FKP720896 FUL720896 GEH720896 GOD720896 GXZ720896 HHV720896 HRR720896 IBN720896 ILJ720896 IVF720896 JFB720896 JOX720896 JYT720896 KIP720896 KSL720896 LCH720896 LMD720896 LVZ720896 MFV720896 MPR720896 MZN720896 NJJ720896 NTF720896 ODB720896 OMX720896 OWT720896 PGP720896 PQL720896 QAH720896 QKD720896 QTZ720896 RDV720896 RNR720896 RXN720896 SHJ720896 SRF720896 TBB720896 TKX720896 TUT720896 UEP720896 UOL720896 UYH720896 VID720896 VRZ720896 WBV720896 WLR720896 WVN720896 JB786432 SX786432 ACT786432 AMP786432 AWL786432 BGH786432 BQD786432 BZZ786432 CJV786432 CTR786432 DDN786432 DNJ786432 DXF786432 EHB786432 EQX786432 FAT786432 FKP786432 FUL786432 GEH786432 GOD786432 GXZ786432 HHV786432 HRR786432 IBN786432 ILJ786432 IVF786432 JFB786432 JOX786432 JYT786432 KIP786432 KSL786432 LCH786432 LMD786432 LVZ786432 MFV786432 MPR786432 MZN786432 NJJ786432 NTF786432 ODB786432 OMX786432 OWT786432 PGP786432 PQL786432 QAH786432 QKD786432 QTZ786432 RDV786432 RNR786432 RXN786432 SHJ786432 SRF786432 TBB786432 TKX786432 TUT786432 UEP786432 UOL786432 UYH786432 VID786432 VRZ786432 WBV786432 WLR786432 WVN786432 JB851968 SX851968 ACT851968 AMP851968 AWL851968 BGH851968 BQD851968 BZZ851968 CJV851968 CTR851968 DDN851968 DNJ851968 DXF851968 EHB851968 EQX851968 FAT851968 FKP851968 FUL851968 GEH851968 GOD851968 GXZ851968 HHV851968 HRR851968 IBN851968 ILJ851968 IVF851968 JFB851968 JOX851968 JYT851968 KIP851968 KSL851968 LCH851968 LMD851968 LVZ851968 MFV851968 MPR851968 MZN851968 NJJ851968 NTF851968 ODB851968 OMX851968 OWT851968 PGP851968 PQL851968 QAH851968 QKD851968 QTZ851968 RDV851968 RNR851968 RXN851968 SHJ851968 SRF851968 TBB851968 TKX851968 TUT851968 UEP851968 UOL851968 UYH851968 VID851968 VRZ851968 WBV851968 WLR851968 WVN851968 JB917504 SX917504 ACT917504 AMP917504 AWL917504 BGH917504 BQD917504 BZZ917504 CJV917504 CTR917504 DDN917504 DNJ917504 DXF917504 EHB917504 EQX917504 FAT917504 FKP917504 FUL917504 GEH917504 GOD917504 GXZ917504 HHV917504 HRR917504 IBN917504 ILJ917504 IVF917504 JFB917504 JOX917504 JYT917504 KIP917504 KSL917504 LCH917504 LMD917504 LVZ917504 MFV917504 MPR917504 MZN917504 NJJ917504 NTF917504 ODB917504 OMX917504 OWT917504 PGP917504 PQL917504 QAH917504 QKD917504 QTZ917504 RDV917504 RNR917504 RXN917504 SHJ917504 SRF917504 TBB917504 TKX917504 TUT917504 UEP917504 UOL917504 UYH917504 VID917504 VRZ917504 WBV917504 WLR917504 WVN917504 JB983040 SX983040 ACT983040 AMP983040 AWL983040 BGH983040 BQD983040 BZZ983040 CJV983040 CTR983040 DDN983040 DNJ983040 DXF983040 EHB983040 EQX983040 FAT983040 FKP983040 FUL983040 GEH983040 GOD983040 GXZ983040 HHV983040 HRR983040 IBN983040 ILJ983040 IVF983040 JFB983040 JOX983040 JYT983040 KIP983040 KSL983040 LCH983040 LMD983040 LVZ983040 MFV983040 MPR983040 MZN983040 NJJ983040 NTF983040 ODB983040 OMX983040 OWT983040 PGP983040 PQL983040 QAH983040 QKD983040 QTZ983040 RDV983040 RNR983040 RXN983040 SHJ983040 SRF983040 TBB983040 TKX983040 TUT983040 UEP983040 UOL983040 UYH983040 VID983040 VRZ983040 WBV983040 WLR983040 WVN983040 JB65520:JB65522 SX65520:SX65522 ACT65520:ACT65522 AMP65520:AMP65522 AWL65520:AWL65522 BGH65520:BGH65522 BQD65520:BQD65522 BZZ65520:BZZ65522 CJV65520:CJV65522 CTR65520:CTR65522 DDN65520:DDN65522 DNJ65520:DNJ65522 DXF65520:DXF65522 EHB65520:EHB65522 EQX65520:EQX65522 FAT65520:FAT65522 FKP65520:FKP65522 FUL65520:FUL65522 GEH65520:GEH65522 GOD65520:GOD65522 GXZ65520:GXZ65522 HHV65520:HHV65522 HRR65520:HRR65522 IBN65520:IBN65522 ILJ65520:ILJ65522 IVF65520:IVF65522 JFB65520:JFB65522 JOX65520:JOX65522 JYT65520:JYT65522 KIP65520:KIP65522 KSL65520:KSL65522 LCH65520:LCH65522 LMD65520:LMD65522 LVZ65520:LVZ65522 MFV65520:MFV65522 MPR65520:MPR65522 MZN65520:MZN65522 NJJ65520:NJJ65522 NTF65520:NTF65522 ODB65520:ODB65522 OMX65520:OMX65522 OWT65520:OWT65522 PGP65520:PGP65522 PQL65520:PQL65522 QAH65520:QAH65522 QKD65520:QKD65522 QTZ65520:QTZ65522 RDV65520:RDV65522 RNR65520:RNR65522 RXN65520:RXN65522 SHJ65520:SHJ65522 SRF65520:SRF65522 TBB65520:TBB65522 TKX65520:TKX65522 TUT65520:TUT65522 UEP65520:UEP65522 UOL65520:UOL65522 UYH65520:UYH65522 VID65520:VID65522 VRZ65520:VRZ65522 WBV65520:WBV65522 WLR65520:WLR65522 WVN65520:WVN65522 JB131056:JB131058 SX131056:SX131058 ACT131056:ACT131058 AMP131056:AMP131058 AWL131056:AWL131058 BGH131056:BGH131058 BQD131056:BQD131058 BZZ131056:BZZ131058 CJV131056:CJV131058 CTR131056:CTR131058 DDN131056:DDN131058 DNJ131056:DNJ131058 DXF131056:DXF131058 EHB131056:EHB131058 EQX131056:EQX131058 FAT131056:FAT131058 FKP131056:FKP131058 FUL131056:FUL131058 GEH131056:GEH131058 GOD131056:GOD131058 GXZ131056:GXZ131058 HHV131056:HHV131058 HRR131056:HRR131058 IBN131056:IBN131058 ILJ131056:ILJ131058 IVF131056:IVF131058 JFB131056:JFB131058 JOX131056:JOX131058 JYT131056:JYT131058 KIP131056:KIP131058 KSL131056:KSL131058 LCH131056:LCH131058 LMD131056:LMD131058 LVZ131056:LVZ131058 MFV131056:MFV131058 MPR131056:MPR131058 MZN131056:MZN131058 NJJ131056:NJJ131058 NTF131056:NTF131058 ODB131056:ODB131058 OMX131056:OMX131058 OWT131056:OWT131058 PGP131056:PGP131058 PQL131056:PQL131058 QAH131056:QAH131058 QKD131056:QKD131058 QTZ131056:QTZ131058 RDV131056:RDV131058 RNR131056:RNR131058 RXN131056:RXN131058 SHJ131056:SHJ131058 SRF131056:SRF131058 TBB131056:TBB131058 TKX131056:TKX131058 TUT131056:TUT131058 UEP131056:UEP131058 UOL131056:UOL131058 UYH131056:UYH131058 VID131056:VID131058 VRZ131056:VRZ131058 WBV131056:WBV131058 WLR131056:WLR131058 WVN131056:WVN131058 JB196592:JB196594 SX196592:SX196594 ACT196592:ACT196594 AMP196592:AMP196594 AWL196592:AWL196594 BGH196592:BGH196594 BQD196592:BQD196594 BZZ196592:BZZ196594 CJV196592:CJV196594 CTR196592:CTR196594 DDN196592:DDN196594 DNJ196592:DNJ196594 DXF196592:DXF196594 EHB196592:EHB196594 EQX196592:EQX196594 FAT196592:FAT196594 FKP196592:FKP196594 FUL196592:FUL196594 GEH196592:GEH196594 GOD196592:GOD196594 GXZ196592:GXZ196594 HHV196592:HHV196594 HRR196592:HRR196594 IBN196592:IBN196594 ILJ196592:ILJ196594 IVF196592:IVF196594 JFB196592:JFB196594 JOX196592:JOX196594 JYT196592:JYT196594 KIP196592:KIP196594 KSL196592:KSL196594 LCH196592:LCH196594 LMD196592:LMD196594 LVZ196592:LVZ196594 MFV196592:MFV196594 MPR196592:MPR196594 MZN196592:MZN196594 NJJ196592:NJJ196594 NTF196592:NTF196594 ODB196592:ODB196594 OMX196592:OMX196594 OWT196592:OWT196594 PGP196592:PGP196594 PQL196592:PQL196594 QAH196592:QAH196594 QKD196592:QKD196594 QTZ196592:QTZ196594 RDV196592:RDV196594 RNR196592:RNR196594 RXN196592:RXN196594 SHJ196592:SHJ196594 SRF196592:SRF196594 TBB196592:TBB196594 TKX196592:TKX196594 TUT196592:TUT196594 UEP196592:UEP196594 UOL196592:UOL196594 UYH196592:UYH196594 VID196592:VID196594 VRZ196592:VRZ196594 WBV196592:WBV196594 WLR196592:WLR196594 WVN196592:WVN196594 JB262128:JB262130 SX262128:SX262130 ACT262128:ACT262130 AMP262128:AMP262130 AWL262128:AWL262130 BGH262128:BGH262130 BQD262128:BQD262130 BZZ262128:BZZ262130 CJV262128:CJV262130 CTR262128:CTR262130 DDN262128:DDN262130 DNJ262128:DNJ262130 DXF262128:DXF262130 EHB262128:EHB262130 EQX262128:EQX262130 FAT262128:FAT262130 FKP262128:FKP262130 FUL262128:FUL262130 GEH262128:GEH262130 GOD262128:GOD262130 GXZ262128:GXZ262130 HHV262128:HHV262130 HRR262128:HRR262130 IBN262128:IBN262130 ILJ262128:ILJ262130 IVF262128:IVF262130 JFB262128:JFB262130 JOX262128:JOX262130 JYT262128:JYT262130 KIP262128:KIP262130 KSL262128:KSL262130 LCH262128:LCH262130 LMD262128:LMD262130 LVZ262128:LVZ262130 MFV262128:MFV262130 MPR262128:MPR262130 MZN262128:MZN262130 NJJ262128:NJJ262130 NTF262128:NTF262130 ODB262128:ODB262130 OMX262128:OMX262130 OWT262128:OWT262130 PGP262128:PGP262130 PQL262128:PQL262130 QAH262128:QAH262130 QKD262128:QKD262130 QTZ262128:QTZ262130 RDV262128:RDV262130 RNR262128:RNR262130 RXN262128:RXN262130 SHJ262128:SHJ262130 SRF262128:SRF262130 TBB262128:TBB262130 TKX262128:TKX262130 TUT262128:TUT262130 UEP262128:UEP262130 UOL262128:UOL262130 UYH262128:UYH262130 VID262128:VID262130 VRZ262128:VRZ262130 WBV262128:WBV262130 WLR262128:WLR262130 WVN262128:WVN262130 JB327664:JB327666 SX327664:SX327666 ACT327664:ACT327666 AMP327664:AMP327666 AWL327664:AWL327666 BGH327664:BGH327666 BQD327664:BQD327666 BZZ327664:BZZ327666 CJV327664:CJV327666 CTR327664:CTR327666 DDN327664:DDN327666 DNJ327664:DNJ327666 DXF327664:DXF327666 EHB327664:EHB327666 EQX327664:EQX327666 FAT327664:FAT327666 FKP327664:FKP327666 FUL327664:FUL327666 GEH327664:GEH327666 GOD327664:GOD327666 GXZ327664:GXZ327666 HHV327664:HHV327666 HRR327664:HRR327666 IBN327664:IBN327666 ILJ327664:ILJ327666 IVF327664:IVF327666 JFB327664:JFB327666 JOX327664:JOX327666 JYT327664:JYT327666 KIP327664:KIP327666 KSL327664:KSL327666 LCH327664:LCH327666 LMD327664:LMD327666 LVZ327664:LVZ327666 MFV327664:MFV327666 MPR327664:MPR327666 MZN327664:MZN327666 NJJ327664:NJJ327666 NTF327664:NTF327666 ODB327664:ODB327666 OMX327664:OMX327666 OWT327664:OWT327666 PGP327664:PGP327666 PQL327664:PQL327666 QAH327664:QAH327666 QKD327664:QKD327666 QTZ327664:QTZ327666 RDV327664:RDV327666 RNR327664:RNR327666 RXN327664:RXN327666 SHJ327664:SHJ327666 SRF327664:SRF327666 TBB327664:TBB327666 TKX327664:TKX327666 TUT327664:TUT327666 UEP327664:UEP327666 UOL327664:UOL327666 UYH327664:UYH327666 VID327664:VID327666 VRZ327664:VRZ327666 WBV327664:WBV327666 WLR327664:WLR327666 WVN327664:WVN327666 JB393200:JB393202 SX393200:SX393202 ACT393200:ACT393202 AMP393200:AMP393202 AWL393200:AWL393202 BGH393200:BGH393202 BQD393200:BQD393202 BZZ393200:BZZ393202 CJV393200:CJV393202 CTR393200:CTR393202 DDN393200:DDN393202 DNJ393200:DNJ393202 DXF393200:DXF393202 EHB393200:EHB393202 EQX393200:EQX393202 FAT393200:FAT393202 FKP393200:FKP393202 FUL393200:FUL393202 GEH393200:GEH393202 GOD393200:GOD393202 GXZ393200:GXZ393202 HHV393200:HHV393202 HRR393200:HRR393202 IBN393200:IBN393202 ILJ393200:ILJ393202 IVF393200:IVF393202 JFB393200:JFB393202 JOX393200:JOX393202 JYT393200:JYT393202 KIP393200:KIP393202 KSL393200:KSL393202 LCH393200:LCH393202 LMD393200:LMD393202 LVZ393200:LVZ393202 MFV393200:MFV393202 MPR393200:MPR393202 MZN393200:MZN393202 NJJ393200:NJJ393202 NTF393200:NTF393202 ODB393200:ODB393202 OMX393200:OMX393202 OWT393200:OWT393202 PGP393200:PGP393202 PQL393200:PQL393202 QAH393200:QAH393202 QKD393200:QKD393202 QTZ393200:QTZ393202 RDV393200:RDV393202 RNR393200:RNR393202 RXN393200:RXN393202 SHJ393200:SHJ393202 SRF393200:SRF393202 TBB393200:TBB393202 TKX393200:TKX393202 TUT393200:TUT393202 UEP393200:UEP393202 UOL393200:UOL393202 UYH393200:UYH393202 VID393200:VID393202 VRZ393200:VRZ393202 WBV393200:WBV393202 WLR393200:WLR393202 WVN393200:WVN393202 JB458736:JB458738 SX458736:SX458738 ACT458736:ACT458738 AMP458736:AMP458738 AWL458736:AWL458738 BGH458736:BGH458738 BQD458736:BQD458738 BZZ458736:BZZ458738 CJV458736:CJV458738 CTR458736:CTR458738 DDN458736:DDN458738 DNJ458736:DNJ458738 DXF458736:DXF458738 EHB458736:EHB458738 EQX458736:EQX458738 FAT458736:FAT458738 FKP458736:FKP458738 FUL458736:FUL458738 GEH458736:GEH458738 GOD458736:GOD458738 GXZ458736:GXZ458738 HHV458736:HHV458738 HRR458736:HRR458738 IBN458736:IBN458738 ILJ458736:ILJ458738 IVF458736:IVF458738 JFB458736:JFB458738 JOX458736:JOX458738 JYT458736:JYT458738 KIP458736:KIP458738 KSL458736:KSL458738 LCH458736:LCH458738 LMD458736:LMD458738 LVZ458736:LVZ458738 MFV458736:MFV458738 MPR458736:MPR458738 MZN458736:MZN458738 NJJ458736:NJJ458738 NTF458736:NTF458738 ODB458736:ODB458738 OMX458736:OMX458738 OWT458736:OWT458738 PGP458736:PGP458738 PQL458736:PQL458738 QAH458736:QAH458738 QKD458736:QKD458738 QTZ458736:QTZ458738 RDV458736:RDV458738 RNR458736:RNR458738 RXN458736:RXN458738 SHJ458736:SHJ458738 SRF458736:SRF458738 TBB458736:TBB458738 TKX458736:TKX458738 TUT458736:TUT458738 UEP458736:UEP458738 UOL458736:UOL458738 UYH458736:UYH458738 VID458736:VID458738 VRZ458736:VRZ458738 WBV458736:WBV458738 WLR458736:WLR458738 WVN458736:WVN458738 JB524272:JB524274 SX524272:SX524274 ACT524272:ACT524274 AMP524272:AMP524274 AWL524272:AWL524274 BGH524272:BGH524274 BQD524272:BQD524274 BZZ524272:BZZ524274 CJV524272:CJV524274 CTR524272:CTR524274 DDN524272:DDN524274 DNJ524272:DNJ524274 DXF524272:DXF524274 EHB524272:EHB524274 EQX524272:EQX524274 FAT524272:FAT524274 FKP524272:FKP524274 FUL524272:FUL524274 GEH524272:GEH524274 GOD524272:GOD524274 GXZ524272:GXZ524274 HHV524272:HHV524274 HRR524272:HRR524274 IBN524272:IBN524274 ILJ524272:ILJ524274 IVF524272:IVF524274 JFB524272:JFB524274 JOX524272:JOX524274 JYT524272:JYT524274 KIP524272:KIP524274 KSL524272:KSL524274 LCH524272:LCH524274 LMD524272:LMD524274 LVZ524272:LVZ524274 MFV524272:MFV524274 MPR524272:MPR524274 MZN524272:MZN524274 NJJ524272:NJJ524274 NTF524272:NTF524274 ODB524272:ODB524274 OMX524272:OMX524274 OWT524272:OWT524274 PGP524272:PGP524274 PQL524272:PQL524274 QAH524272:QAH524274 QKD524272:QKD524274 QTZ524272:QTZ524274 RDV524272:RDV524274 RNR524272:RNR524274 RXN524272:RXN524274 SHJ524272:SHJ524274 SRF524272:SRF524274 TBB524272:TBB524274 TKX524272:TKX524274 TUT524272:TUT524274 UEP524272:UEP524274 UOL524272:UOL524274 UYH524272:UYH524274 VID524272:VID524274 VRZ524272:VRZ524274 WBV524272:WBV524274 WLR524272:WLR524274 WVN524272:WVN524274 JB589808:JB589810 SX589808:SX589810 ACT589808:ACT589810 AMP589808:AMP589810 AWL589808:AWL589810 BGH589808:BGH589810 BQD589808:BQD589810 BZZ589808:BZZ589810 CJV589808:CJV589810 CTR589808:CTR589810 DDN589808:DDN589810 DNJ589808:DNJ589810 DXF589808:DXF589810 EHB589808:EHB589810 EQX589808:EQX589810 FAT589808:FAT589810 FKP589808:FKP589810 FUL589808:FUL589810 GEH589808:GEH589810 GOD589808:GOD589810 GXZ589808:GXZ589810 HHV589808:HHV589810 HRR589808:HRR589810 IBN589808:IBN589810 ILJ589808:ILJ589810 IVF589808:IVF589810 JFB589808:JFB589810 JOX589808:JOX589810 JYT589808:JYT589810 KIP589808:KIP589810 KSL589808:KSL589810 LCH589808:LCH589810 LMD589808:LMD589810 LVZ589808:LVZ589810 MFV589808:MFV589810 MPR589808:MPR589810 MZN589808:MZN589810 NJJ589808:NJJ589810 NTF589808:NTF589810 ODB589808:ODB589810 OMX589808:OMX589810 OWT589808:OWT589810 PGP589808:PGP589810 PQL589808:PQL589810 QAH589808:QAH589810 QKD589808:QKD589810 QTZ589808:QTZ589810 RDV589808:RDV589810 RNR589808:RNR589810 RXN589808:RXN589810 SHJ589808:SHJ589810 SRF589808:SRF589810 TBB589808:TBB589810 TKX589808:TKX589810 TUT589808:TUT589810 UEP589808:UEP589810 UOL589808:UOL589810 UYH589808:UYH589810 VID589808:VID589810 VRZ589808:VRZ589810 WBV589808:WBV589810 WLR589808:WLR589810 WVN589808:WVN589810 JB655344:JB655346 SX655344:SX655346 ACT655344:ACT655346 AMP655344:AMP655346 AWL655344:AWL655346 BGH655344:BGH655346 BQD655344:BQD655346 BZZ655344:BZZ655346 CJV655344:CJV655346 CTR655344:CTR655346 DDN655344:DDN655346 DNJ655344:DNJ655346 DXF655344:DXF655346 EHB655344:EHB655346 EQX655344:EQX655346 FAT655344:FAT655346 FKP655344:FKP655346 FUL655344:FUL655346 GEH655344:GEH655346 GOD655344:GOD655346 GXZ655344:GXZ655346 HHV655344:HHV655346 HRR655344:HRR655346 IBN655344:IBN655346 ILJ655344:ILJ655346 IVF655344:IVF655346 JFB655344:JFB655346 JOX655344:JOX655346 JYT655344:JYT655346 KIP655344:KIP655346 KSL655344:KSL655346 LCH655344:LCH655346 LMD655344:LMD655346 LVZ655344:LVZ655346 MFV655344:MFV655346 MPR655344:MPR655346 MZN655344:MZN655346 NJJ655344:NJJ655346 NTF655344:NTF655346 ODB655344:ODB655346 OMX655344:OMX655346 OWT655344:OWT655346 PGP655344:PGP655346 PQL655344:PQL655346 QAH655344:QAH655346 QKD655344:QKD655346 QTZ655344:QTZ655346 RDV655344:RDV655346 RNR655344:RNR655346 RXN655344:RXN655346 SHJ655344:SHJ655346 SRF655344:SRF655346 TBB655344:TBB655346 TKX655344:TKX655346 TUT655344:TUT655346 UEP655344:UEP655346 UOL655344:UOL655346 UYH655344:UYH655346 VID655344:VID655346 VRZ655344:VRZ655346 WBV655344:WBV655346 WLR655344:WLR655346 WVN655344:WVN655346 JB720880:JB720882 SX720880:SX720882 ACT720880:ACT720882 AMP720880:AMP720882 AWL720880:AWL720882 BGH720880:BGH720882 BQD720880:BQD720882 BZZ720880:BZZ720882 CJV720880:CJV720882 CTR720880:CTR720882 DDN720880:DDN720882 DNJ720880:DNJ720882 DXF720880:DXF720882 EHB720880:EHB720882 EQX720880:EQX720882 FAT720880:FAT720882 FKP720880:FKP720882 FUL720880:FUL720882 GEH720880:GEH720882 GOD720880:GOD720882 GXZ720880:GXZ720882 HHV720880:HHV720882 HRR720880:HRR720882 IBN720880:IBN720882 ILJ720880:ILJ720882 IVF720880:IVF720882 JFB720880:JFB720882 JOX720880:JOX720882 JYT720880:JYT720882 KIP720880:KIP720882 KSL720880:KSL720882 LCH720880:LCH720882 LMD720880:LMD720882 LVZ720880:LVZ720882 MFV720880:MFV720882 MPR720880:MPR720882 MZN720880:MZN720882 NJJ720880:NJJ720882 NTF720880:NTF720882 ODB720880:ODB720882 OMX720880:OMX720882 OWT720880:OWT720882 PGP720880:PGP720882 PQL720880:PQL720882 QAH720880:QAH720882 QKD720880:QKD720882 QTZ720880:QTZ720882 RDV720880:RDV720882 RNR720880:RNR720882 RXN720880:RXN720882 SHJ720880:SHJ720882 SRF720880:SRF720882 TBB720880:TBB720882 TKX720880:TKX720882 TUT720880:TUT720882 UEP720880:UEP720882 UOL720880:UOL720882 UYH720880:UYH720882 VID720880:VID720882 VRZ720880:VRZ720882 WBV720880:WBV720882 WLR720880:WLR720882 WVN720880:WVN720882 JB786416:JB786418 SX786416:SX786418 ACT786416:ACT786418 AMP786416:AMP786418 AWL786416:AWL786418 BGH786416:BGH786418 BQD786416:BQD786418 BZZ786416:BZZ786418 CJV786416:CJV786418 CTR786416:CTR786418 DDN786416:DDN786418 DNJ786416:DNJ786418 DXF786416:DXF786418 EHB786416:EHB786418 EQX786416:EQX786418 FAT786416:FAT786418 FKP786416:FKP786418 FUL786416:FUL786418 GEH786416:GEH786418 GOD786416:GOD786418 GXZ786416:GXZ786418 HHV786416:HHV786418 HRR786416:HRR786418 IBN786416:IBN786418 ILJ786416:ILJ786418 IVF786416:IVF786418 JFB786416:JFB786418 JOX786416:JOX786418 JYT786416:JYT786418 KIP786416:KIP786418 KSL786416:KSL786418 LCH786416:LCH786418 LMD786416:LMD786418 LVZ786416:LVZ786418 MFV786416:MFV786418 MPR786416:MPR786418 MZN786416:MZN786418 NJJ786416:NJJ786418 NTF786416:NTF786418 ODB786416:ODB786418 OMX786416:OMX786418 OWT786416:OWT786418 PGP786416:PGP786418 PQL786416:PQL786418 QAH786416:QAH786418 QKD786416:QKD786418 QTZ786416:QTZ786418 RDV786416:RDV786418 RNR786416:RNR786418 RXN786416:RXN786418 SHJ786416:SHJ786418 SRF786416:SRF786418 TBB786416:TBB786418 TKX786416:TKX786418 TUT786416:TUT786418 UEP786416:UEP786418 UOL786416:UOL786418 UYH786416:UYH786418 VID786416:VID786418 VRZ786416:VRZ786418 WBV786416:WBV786418 WLR786416:WLR786418 WVN786416:WVN786418 JB851952:JB851954 SX851952:SX851954 ACT851952:ACT851954 AMP851952:AMP851954 AWL851952:AWL851954 BGH851952:BGH851954 BQD851952:BQD851954 BZZ851952:BZZ851954 CJV851952:CJV851954 CTR851952:CTR851954 DDN851952:DDN851954 DNJ851952:DNJ851954 DXF851952:DXF851954 EHB851952:EHB851954 EQX851952:EQX851954 FAT851952:FAT851954 FKP851952:FKP851954 FUL851952:FUL851954 GEH851952:GEH851954 GOD851952:GOD851954 GXZ851952:GXZ851954 HHV851952:HHV851954 HRR851952:HRR851954 IBN851952:IBN851954 ILJ851952:ILJ851954 IVF851952:IVF851954 JFB851952:JFB851954 JOX851952:JOX851954 JYT851952:JYT851954 KIP851952:KIP851954 KSL851952:KSL851954 LCH851952:LCH851954 LMD851952:LMD851954 LVZ851952:LVZ851954 MFV851952:MFV851954 MPR851952:MPR851954 MZN851952:MZN851954 NJJ851952:NJJ851954 NTF851952:NTF851954 ODB851952:ODB851954 OMX851952:OMX851954 OWT851952:OWT851954 PGP851952:PGP851954 PQL851952:PQL851954 QAH851952:QAH851954 QKD851952:QKD851954 QTZ851952:QTZ851954 RDV851952:RDV851954 RNR851952:RNR851954 RXN851952:RXN851954 SHJ851952:SHJ851954 SRF851952:SRF851954 TBB851952:TBB851954 TKX851952:TKX851954 TUT851952:TUT851954 UEP851952:UEP851954 UOL851952:UOL851954 UYH851952:UYH851954 VID851952:VID851954 VRZ851952:VRZ851954 WBV851952:WBV851954 WLR851952:WLR851954 WVN851952:WVN851954 JB917488:JB917490 SX917488:SX917490 ACT917488:ACT917490 AMP917488:AMP917490 AWL917488:AWL917490 BGH917488:BGH917490 BQD917488:BQD917490 BZZ917488:BZZ917490 CJV917488:CJV917490 CTR917488:CTR917490 DDN917488:DDN917490 DNJ917488:DNJ917490 DXF917488:DXF917490 EHB917488:EHB917490 EQX917488:EQX917490 FAT917488:FAT917490 FKP917488:FKP917490 FUL917488:FUL917490 GEH917488:GEH917490 GOD917488:GOD917490 GXZ917488:GXZ917490 HHV917488:HHV917490 HRR917488:HRR917490 IBN917488:IBN917490 ILJ917488:ILJ917490 IVF917488:IVF917490 JFB917488:JFB917490 JOX917488:JOX917490 JYT917488:JYT917490 KIP917488:KIP917490 KSL917488:KSL917490 LCH917488:LCH917490 LMD917488:LMD917490 LVZ917488:LVZ917490 MFV917488:MFV917490 MPR917488:MPR917490 MZN917488:MZN917490 NJJ917488:NJJ917490 NTF917488:NTF917490 ODB917488:ODB917490 OMX917488:OMX917490 OWT917488:OWT917490 PGP917488:PGP917490 PQL917488:PQL917490 QAH917488:QAH917490 QKD917488:QKD917490 QTZ917488:QTZ917490 RDV917488:RDV917490 RNR917488:RNR917490 RXN917488:RXN917490 SHJ917488:SHJ917490 SRF917488:SRF917490 TBB917488:TBB917490 TKX917488:TKX917490 TUT917488:TUT917490 UEP917488:UEP917490 UOL917488:UOL917490 UYH917488:UYH917490 VID917488:VID917490 VRZ917488:VRZ917490 WBV917488:WBV917490 WLR917488:WLR917490 WVN917488:WVN917490 JB983024:JB983026 SX983024:SX983026 ACT983024:ACT983026 AMP983024:AMP983026 AWL983024:AWL983026 BGH983024:BGH983026 BQD983024:BQD983026 BZZ983024:BZZ983026 CJV983024:CJV983026 CTR983024:CTR983026 DDN983024:DDN983026 DNJ983024:DNJ983026 DXF983024:DXF983026 EHB983024:EHB983026 EQX983024:EQX983026 FAT983024:FAT983026 FKP983024:FKP983026 FUL983024:FUL983026 GEH983024:GEH983026 GOD983024:GOD983026 GXZ983024:GXZ983026 HHV983024:HHV983026 HRR983024:HRR983026 IBN983024:IBN983026 ILJ983024:ILJ983026 IVF983024:IVF983026 JFB983024:JFB983026 JOX983024:JOX983026 JYT983024:JYT983026 KIP983024:KIP983026 KSL983024:KSL983026 LCH983024:LCH983026 LMD983024:LMD983026 LVZ983024:LVZ983026 MFV983024:MFV983026 MPR983024:MPR983026 MZN983024:MZN983026 NJJ983024:NJJ983026 NTF983024:NTF983026 ODB983024:ODB983026 OMX983024:OMX983026 OWT983024:OWT983026 PGP983024:PGP983026 PQL983024:PQL983026 QAH983024:QAH983026 QKD983024:QKD983026 QTZ983024:QTZ983026 RDV983024:RDV983026 RNR983024:RNR983026 RXN983024:RXN983026 SHJ983024:SHJ983026 SRF983024:SRF983026 TBB983024:TBB983026 TKX983024:TKX983026 TUT983024:TUT983026 UEP983024:UEP983026 UOL983024:UOL983026 UYH983024:UYH983026 VID983024:VID983026 VRZ983024:VRZ983026 WBV983024:WBV983026 WLR983024:WLR983026 WVN983024:WVN983026 JB65539:JB65620 SX65539:SX65620 ACT65539:ACT65620 AMP65539:AMP65620 AWL65539:AWL65620 BGH65539:BGH65620 BQD65539:BQD65620 BZZ65539:BZZ65620 CJV65539:CJV65620 CTR65539:CTR65620 DDN65539:DDN65620 DNJ65539:DNJ65620 DXF65539:DXF65620 EHB65539:EHB65620 EQX65539:EQX65620 FAT65539:FAT65620 FKP65539:FKP65620 FUL65539:FUL65620 GEH65539:GEH65620 GOD65539:GOD65620 GXZ65539:GXZ65620 HHV65539:HHV65620 HRR65539:HRR65620 IBN65539:IBN65620 ILJ65539:ILJ65620 IVF65539:IVF65620 JFB65539:JFB65620 JOX65539:JOX65620 JYT65539:JYT65620 KIP65539:KIP65620 KSL65539:KSL65620 LCH65539:LCH65620 LMD65539:LMD65620 LVZ65539:LVZ65620 MFV65539:MFV65620 MPR65539:MPR65620 MZN65539:MZN65620 NJJ65539:NJJ65620 NTF65539:NTF65620 ODB65539:ODB65620 OMX65539:OMX65620 OWT65539:OWT65620 PGP65539:PGP65620 PQL65539:PQL65620 QAH65539:QAH65620 QKD65539:QKD65620 QTZ65539:QTZ65620 RDV65539:RDV65620 RNR65539:RNR65620 RXN65539:RXN65620 SHJ65539:SHJ65620 SRF65539:SRF65620 TBB65539:TBB65620 TKX65539:TKX65620 TUT65539:TUT65620 UEP65539:UEP65620 UOL65539:UOL65620 UYH65539:UYH65620 VID65539:VID65620 VRZ65539:VRZ65620 WBV65539:WBV65620 WLR65539:WLR65620 WVN65539:WVN65620 JB131075:JB131156 SX131075:SX131156 ACT131075:ACT131156 AMP131075:AMP131156 AWL131075:AWL131156 BGH131075:BGH131156 BQD131075:BQD131156 BZZ131075:BZZ131156 CJV131075:CJV131156 CTR131075:CTR131156 DDN131075:DDN131156 DNJ131075:DNJ131156 DXF131075:DXF131156 EHB131075:EHB131156 EQX131075:EQX131156 FAT131075:FAT131156 FKP131075:FKP131156 FUL131075:FUL131156 GEH131075:GEH131156 GOD131075:GOD131156 GXZ131075:GXZ131156 HHV131075:HHV131156 HRR131075:HRR131156 IBN131075:IBN131156 ILJ131075:ILJ131156 IVF131075:IVF131156 JFB131075:JFB131156 JOX131075:JOX131156 JYT131075:JYT131156 KIP131075:KIP131156 KSL131075:KSL131156 LCH131075:LCH131156 LMD131075:LMD131156 LVZ131075:LVZ131156 MFV131075:MFV131156 MPR131075:MPR131156 MZN131075:MZN131156 NJJ131075:NJJ131156 NTF131075:NTF131156 ODB131075:ODB131156 OMX131075:OMX131156 OWT131075:OWT131156 PGP131075:PGP131156 PQL131075:PQL131156 QAH131075:QAH131156 QKD131075:QKD131156 QTZ131075:QTZ131156 RDV131075:RDV131156 RNR131075:RNR131156 RXN131075:RXN131156 SHJ131075:SHJ131156 SRF131075:SRF131156 TBB131075:TBB131156 TKX131075:TKX131156 TUT131075:TUT131156 UEP131075:UEP131156 UOL131075:UOL131156 UYH131075:UYH131156 VID131075:VID131156 VRZ131075:VRZ131156 WBV131075:WBV131156 WLR131075:WLR131156 WVN131075:WVN131156 JB196611:JB196692 SX196611:SX196692 ACT196611:ACT196692 AMP196611:AMP196692 AWL196611:AWL196692 BGH196611:BGH196692 BQD196611:BQD196692 BZZ196611:BZZ196692 CJV196611:CJV196692 CTR196611:CTR196692 DDN196611:DDN196692 DNJ196611:DNJ196692 DXF196611:DXF196692 EHB196611:EHB196692 EQX196611:EQX196692 FAT196611:FAT196692 FKP196611:FKP196692 FUL196611:FUL196692 GEH196611:GEH196692 GOD196611:GOD196692 GXZ196611:GXZ196692 HHV196611:HHV196692 HRR196611:HRR196692 IBN196611:IBN196692 ILJ196611:ILJ196692 IVF196611:IVF196692 JFB196611:JFB196692 JOX196611:JOX196692 JYT196611:JYT196692 KIP196611:KIP196692 KSL196611:KSL196692 LCH196611:LCH196692 LMD196611:LMD196692 LVZ196611:LVZ196692 MFV196611:MFV196692 MPR196611:MPR196692 MZN196611:MZN196692 NJJ196611:NJJ196692 NTF196611:NTF196692 ODB196611:ODB196692 OMX196611:OMX196692 OWT196611:OWT196692 PGP196611:PGP196692 PQL196611:PQL196692 QAH196611:QAH196692 QKD196611:QKD196692 QTZ196611:QTZ196692 RDV196611:RDV196692 RNR196611:RNR196692 RXN196611:RXN196692 SHJ196611:SHJ196692 SRF196611:SRF196692 TBB196611:TBB196692 TKX196611:TKX196692 TUT196611:TUT196692 UEP196611:UEP196692 UOL196611:UOL196692 UYH196611:UYH196692 VID196611:VID196692 VRZ196611:VRZ196692 WBV196611:WBV196692 WLR196611:WLR196692 WVN196611:WVN196692 JB262147:JB262228 SX262147:SX262228 ACT262147:ACT262228 AMP262147:AMP262228 AWL262147:AWL262228 BGH262147:BGH262228 BQD262147:BQD262228 BZZ262147:BZZ262228 CJV262147:CJV262228 CTR262147:CTR262228 DDN262147:DDN262228 DNJ262147:DNJ262228 DXF262147:DXF262228 EHB262147:EHB262228 EQX262147:EQX262228 FAT262147:FAT262228 FKP262147:FKP262228 FUL262147:FUL262228 GEH262147:GEH262228 GOD262147:GOD262228 GXZ262147:GXZ262228 HHV262147:HHV262228 HRR262147:HRR262228 IBN262147:IBN262228 ILJ262147:ILJ262228 IVF262147:IVF262228 JFB262147:JFB262228 JOX262147:JOX262228 JYT262147:JYT262228 KIP262147:KIP262228 KSL262147:KSL262228 LCH262147:LCH262228 LMD262147:LMD262228 LVZ262147:LVZ262228 MFV262147:MFV262228 MPR262147:MPR262228 MZN262147:MZN262228 NJJ262147:NJJ262228 NTF262147:NTF262228 ODB262147:ODB262228 OMX262147:OMX262228 OWT262147:OWT262228 PGP262147:PGP262228 PQL262147:PQL262228 QAH262147:QAH262228 QKD262147:QKD262228 QTZ262147:QTZ262228 RDV262147:RDV262228 RNR262147:RNR262228 RXN262147:RXN262228 SHJ262147:SHJ262228 SRF262147:SRF262228 TBB262147:TBB262228 TKX262147:TKX262228 TUT262147:TUT262228 UEP262147:UEP262228 UOL262147:UOL262228 UYH262147:UYH262228 VID262147:VID262228 VRZ262147:VRZ262228 WBV262147:WBV262228 WLR262147:WLR262228 WVN262147:WVN262228 JB327683:JB327764 SX327683:SX327764 ACT327683:ACT327764 AMP327683:AMP327764 AWL327683:AWL327764 BGH327683:BGH327764 BQD327683:BQD327764 BZZ327683:BZZ327764 CJV327683:CJV327764 CTR327683:CTR327764 DDN327683:DDN327764 DNJ327683:DNJ327764 DXF327683:DXF327764 EHB327683:EHB327764 EQX327683:EQX327764 FAT327683:FAT327764 FKP327683:FKP327764 FUL327683:FUL327764 GEH327683:GEH327764 GOD327683:GOD327764 GXZ327683:GXZ327764 HHV327683:HHV327764 HRR327683:HRR327764 IBN327683:IBN327764 ILJ327683:ILJ327764 IVF327683:IVF327764 JFB327683:JFB327764 JOX327683:JOX327764 JYT327683:JYT327764 KIP327683:KIP327764 KSL327683:KSL327764 LCH327683:LCH327764 LMD327683:LMD327764 LVZ327683:LVZ327764 MFV327683:MFV327764 MPR327683:MPR327764 MZN327683:MZN327764 NJJ327683:NJJ327764 NTF327683:NTF327764 ODB327683:ODB327764 OMX327683:OMX327764 OWT327683:OWT327764 PGP327683:PGP327764 PQL327683:PQL327764 QAH327683:QAH327764 QKD327683:QKD327764 QTZ327683:QTZ327764 RDV327683:RDV327764 RNR327683:RNR327764 RXN327683:RXN327764 SHJ327683:SHJ327764 SRF327683:SRF327764 TBB327683:TBB327764 TKX327683:TKX327764 TUT327683:TUT327764 UEP327683:UEP327764 UOL327683:UOL327764 UYH327683:UYH327764 VID327683:VID327764 VRZ327683:VRZ327764 WBV327683:WBV327764 WLR327683:WLR327764 WVN327683:WVN327764 JB393219:JB393300 SX393219:SX393300 ACT393219:ACT393300 AMP393219:AMP393300 AWL393219:AWL393300 BGH393219:BGH393300 BQD393219:BQD393300 BZZ393219:BZZ393300 CJV393219:CJV393300 CTR393219:CTR393300 DDN393219:DDN393300 DNJ393219:DNJ393300 DXF393219:DXF393300 EHB393219:EHB393300 EQX393219:EQX393300 FAT393219:FAT393300 FKP393219:FKP393300 FUL393219:FUL393300 GEH393219:GEH393300 GOD393219:GOD393300 GXZ393219:GXZ393300 HHV393219:HHV393300 HRR393219:HRR393300 IBN393219:IBN393300 ILJ393219:ILJ393300 IVF393219:IVF393300 JFB393219:JFB393300 JOX393219:JOX393300 JYT393219:JYT393300 KIP393219:KIP393300 KSL393219:KSL393300 LCH393219:LCH393300 LMD393219:LMD393300 LVZ393219:LVZ393300 MFV393219:MFV393300 MPR393219:MPR393300 MZN393219:MZN393300 NJJ393219:NJJ393300 NTF393219:NTF393300 ODB393219:ODB393300 OMX393219:OMX393300 OWT393219:OWT393300 PGP393219:PGP393300 PQL393219:PQL393300 QAH393219:QAH393300 QKD393219:QKD393300 QTZ393219:QTZ393300 RDV393219:RDV393300 RNR393219:RNR393300 RXN393219:RXN393300 SHJ393219:SHJ393300 SRF393219:SRF393300 TBB393219:TBB393300 TKX393219:TKX393300 TUT393219:TUT393300 UEP393219:UEP393300 UOL393219:UOL393300 UYH393219:UYH393300 VID393219:VID393300 VRZ393219:VRZ393300 WBV393219:WBV393300 WLR393219:WLR393300 WVN393219:WVN393300 JB458755:JB458836 SX458755:SX458836 ACT458755:ACT458836 AMP458755:AMP458836 AWL458755:AWL458836 BGH458755:BGH458836 BQD458755:BQD458836 BZZ458755:BZZ458836 CJV458755:CJV458836 CTR458755:CTR458836 DDN458755:DDN458836 DNJ458755:DNJ458836 DXF458755:DXF458836 EHB458755:EHB458836 EQX458755:EQX458836 FAT458755:FAT458836 FKP458755:FKP458836 FUL458755:FUL458836 GEH458755:GEH458836 GOD458755:GOD458836 GXZ458755:GXZ458836 HHV458755:HHV458836 HRR458755:HRR458836 IBN458755:IBN458836 ILJ458755:ILJ458836 IVF458755:IVF458836 JFB458755:JFB458836 JOX458755:JOX458836 JYT458755:JYT458836 KIP458755:KIP458836 KSL458755:KSL458836 LCH458755:LCH458836 LMD458755:LMD458836 LVZ458755:LVZ458836 MFV458755:MFV458836 MPR458755:MPR458836 MZN458755:MZN458836 NJJ458755:NJJ458836 NTF458755:NTF458836 ODB458755:ODB458836 OMX458755:OMX458836 OWT458755:OWT458836 PGP458755:PGP458836 PQL458755:PQL458836 QAH458755:QAH458836 QKD458755:QKD458836 QTZ458755:QTZ458836 RDV458755:RDV458836 RNR458755:RNR458836 RXN458755:RXN458836 SHJ458755:SHJ458836 SRF458755:SRF458836 TBB458755:TBB458836 TKX458755:TKX458836 TUT458755:TUT458836 UEP458755:UEP458836 UOL458755:UOL458836 UYH458755:UYH458836 VID458755:VID458836 VRZ458755:VRZ458836 WBV458755:WBV458836 WLR458755:WLR458836 WVN458755:WVN458836 JB524291:JB524372 SX524291:SX524372 ACT524291:ACT524372 AMP524291:AMP524372 AWL524291:AWL524372 BGH524291:BGH524372 BQD524291:BQD524372 BZZ524291:BZZ524372 CJV524291:CJV524372 CTR524291:CTR524372 DDN524291:DDN524372 DNJ524291:DNJ524372 DXF524291:DXF524372 EHB524291:EHB524372 EQX524291:EQX524372 FAT524291:FAT524372 FKP524291:FKP524372 FUL524291:FUL524372 GEH524291:GEH524372 GOD524291:GOD524372 GXZ524291:GXZ524372 HHV524291:HHV524372 HRR524291:HRR524372 IBN524291:IBN524372 ILJ524291:ILJ524372 IVF524291:IVF524372 JFB524291:JFB524372 JOX524291:JOX524372 JYT524291:JYT524372 KIP524291:KIP524372 KSL524291:KSL524372 LCH524291:LCH524372 LMD524291:LMD524372 LVZ524291:LVZ524372 MFV524291:MFV524372 MPR524291:MPR524372 MZN524291:MZN524372 NJJ524291:NJJ524372 NTF524291:NTF524372 ODB524291:ODB524372 OMX524291:OMX524372 OWT524291:OWT524372 PGP524291:PGP524372 PQL524291:PQL524372 QAH524291:QAH524372 QKD524291:QKD524372 QTZ524291:QTZ524372 RDV524291:RDV524372 RNR524291:RNR524372 RXN524291:RXN524372 SHJ524291:SHJ524372 SRF524291:SRF524372 TBB524291:TBB524372 TKX524291:TKX524372 TUT524291:TUT524372 UEP524291:UEP524372 UOL524291:UOL524372 UYH524291:UYH524372 VID524291:VID524372 VRZ524291:VRZ524372 WBV524291:WBV524372 WLR524291:WLR524372 WVN524291:WVN524372 JB589827:JB589908 SX589827:SX589908 ACT589827:ACT589908 AMP589827:AMP589908 AWL589827:AWL589908 BGH589827:BGH589908 BQD589827:BQD589908 BZZ589827:BZZ589908 CJV589827:CJV589908 CTR589827:CTR589908 DDN589827:DDN589908 DNJ589827:DNJ589908 DXF589827:DXF589908 EHB589827:EHB589908 EQX589827:EQX589908 FAT589827:FAT589908 FKP589827:FKP589908 FUL589827:FUL589908 GEH589827:GEH589908 GOD589827:GOD589908 GXZ589827:GXZ589908 HHV589827:HHV589908 HRR589827:HRR589908 IBN589827:IBN589908 ILJ589827:ILJ589908 IVF589827:IVF589908 JFB589827:JFB589908 JOX589827:JOX589908 JYT589827:JYT589908 KIP589827:KIP589908 KSL589827:KSL589908 LCH589827:LCH589908 LMD589827:LMD589908 LVZ589827:LVZ589908 MFV589827:MFV589908 MPR589827:MPR589908 MZN589827:MZN589908 NJJ589827:NJJ589908 NTF589827:NTF589908 ODB589827:ODB589908 OMX589827:OMX589908 OWT589827:OWT589908 PGP589827:PGP589908 PQL589827:PQL589908 QAH589827:QAH589908 QKD589827:QKD589908 QTZ589827:QTZ589908 RDV589827:RDV589908 RNR589827:RNR589908 RXN589827:RXN589908 SHJ589827:SHJ589908 SRF589827:SRF589908 TBB589827:TBB589908 TKX589827:TKX589908 TUT589827:TUT589908 UEP589827:UEP589908 UOL589827:UOL589908 UYH589827:UYH589908 VID589827:VID589908 VRZ589827:VRZ589908 WBV589827:WBV589908 WLR589827:WLR589908 WVN589827:WVN589908 JB655363:JB655444 SX655363:SX655444 ACT655363:ACT655444 AMP655363:AMP655444 AWL655363:AWL655444 BGH655363:BGH655444 BQD655363:BQD655444 BZZ655363:BZZ655444 CJV655363:CJV655444 CTR655363:CTR655444 DDN655363:DDN655444 DNJ655363:DNJ655444 DXF655363:DXF655444 EHB655363:EHB655444 EQX655363:EQX655444 FAT655363:FAT655444 FKP655363:FKP655444 FUL655363:FUL655444 GEH655363:GEH655444 GOD655363:GOD655444 GXZ655363:GXZ655444 HHV655363:HHV655444 HRR655363:HRR655444 IBN655363:IBN655444 ILJ655363:ILJ655444 IVF655363:IVF655444 JFB655363:JFB655444 JOX655363:JOX655444 JYT655363:JYT655444 KIP655363:KIP655444 KSL655363:KSL655444 LCH655363:LCH655444 LMD655363:LMD655444 LVZ655363:LVZ655444 MFV655363:MFV655444 MPR655363:MPR655444 MZN655363:MZN655444 NJJ655363:NJJ655444 NTF655363:NTF655444 ODB655363:ODB655444 OMX655363:OMX655444 OWT655363:OWT655444 PGP655363:PGP655444 PQL655363:PQL655444 QAH655363:QAH655444 QKD655363:QKD655444 QTZ655363:QTZ655444 RDV655363:RDV655444 RNR655363:RNR655444 RXN655363:RXN655444 SHJ655363:SHJ655444 SRF655363:SRF655444 TBB655363:TBB655444 TKX655363:TKX655444 TUT655363:TUT655444 UEP655363:UEP655444 UOL655363:UOL655444 UYH655363:UYH655444 VID655363:VID655444 VRZ655363:VRZ655444 WBV655363:WBV655444 WLR655363:WLR655444 WVN655363:WVN655444 JB720899:JB720980 SX720899:SX720980 ACT720899:ACT720980 AMP720899:AMP720980 AWL720899:AWL720980 BGH720899:BGH720980 BQD720899:BQD720980 BZZ720899:BZZ720980 CJV720899:CJV720980 CTR720899:CTR720980 DDN720899:DDN720980 DNJ720899:DNJ720980 DXF720899:DXF720980 EHB720899:EHB720980 EQX720899:EQX720980 FAT720899:FAT720980 FKP720899:FKP720980 FUL720899:FUL720980 GEH720899:GEH720980 GOD720899:GOD720980 GXZ720899:GXZ720980 HHV720899:HHV720980 HRR720899:HRR720980 IBN720899:IBN720980 ILJ720899:ILJ720980 IVF720899:IVF720980 JFB720899:JFB720980 JOX720899:JOX720980 JYT720899:JYT720980 KIP720899:KIP720980 KSL720899:KSL720980 LCH720899:LCH720980 LMD720899:LMD720980 LVZ720899:LVZ720980 MFV720899:MFV720980 MPR720899:MPR720980 MZN720899:MZN720980 NJJ720899:NJJ720980 NTF720899:NTF720980 ODB720899:ODB720980 OMX720899:OMX720980 OWT720899:OWT720980 PGP720899:PGP720980 PQL720899:PQL720980 QAH720899:QAH720980 QKD720899:QKD720980 QTZ720899:QTZ720980 RDV720899:RDV720980 RNR720899:RNR720980 RXN720899:RXN720980 SHJ720899:SHJ720980 SRF720899:SRF720980 TBB720899:TBB720980 TKX720899:TKX720980 TUT720899:TUT720980 UEP720899:UEP720980 UOL720899:UOL720980 UYH720899:UYH720980 VID720899:VID720980 VRZ720899:VRZ720980 WBV720899:WBV720980 WLR720899:WLR720980 WVN720899:WVN720980 JB786435:JB786516 SX786435:SX786516 ACT786435:ACT786516 AMP786435:AMP786516 AWL786435:AWL786516 BGH786435:BGH786516 BQD786435:BQD786516 BZZ786435:BZZ786516 CJV786435:CJV786516 CTR786435:CTR786516 DDN786435:DDN786516 DNJ786435:DNJ786516 DXF786435:DXF786516 EHB786435:EHB786516 EQX786435:EQX786516 FAT786435:FAT786516 FKP786435:FKP786516 FUL786435:FUL786516 GEH786435:GEH786516 GOD786435:GOD786516 GXZ786435:GXZ786516 HHV786435:HHV786516 HRR786435:HRR786516 IBN786435:IBN786516 ILJ786435:ILJ786516 IVF786435:IVF786516 JFB786435:JFB786516 JOX786435:JOX786516 JYT786435:JYT786516 KIP786435:KIP786516 KSL786435:KSL786516 LCH786435:LCH786516 LMD786435:LMD786516 LVZ786435:LVZ786516 MFV786435:MFV786516 MPR786435:MPR786516 MZN786435:MZN786516 NJJ786435:NJJ786516 NTF786435:NTF786516 ODB786435:ODB786516 OMX786435:OMX786516 OWT786435:OWT786516 PGP786435:PGP786516 PQL786435:PQL786516 QAH786435:QAH786516 QKD786435:QKD786516 QTZ786435:QTZ786516 RDV786435:RDV786516 RNR786435:RNR786516 RXN786435:RXN786516 SHJ786435:SHJ786516 SRF786435:SRF786516 TBB786435:TBB786516 TKX786435:TKX786516 TUT786435:TUT786516 UEP786435:UEP786516 UOL786435:UOL786516 UYH786435:UYH786516 VID786435:VID786516 VRZ786435:VRZ786516 WBV786435:WBV786516 WLR786435:WLR786516 WVN786435:WVN786516 JB851971:JB852052 SX851971:SX852052 ACT851971:ACT852052 AMP851971:AMP852052 AWL851971:AWL852052 BGH851971:BGH852052 BQD851971:BQD852052 BZZ851971:BZZ852052 CJV851971:CJV852052 CTR851971:CTR852052 DDN851971:DDN852052 DNJ851971:DNJ852052 DXF851971:DXF852052 EHB851971:EHB852052 EQX851971:EQX852052 FAT851971:FAT852052 FKP851971:FKP852052 FUL851971:FUL852052 GEH851971:GEH852052 GOD851971:GOD852052 GXZ851971:GXZ852052 HHV851971:HHV852052 HRR851971:HRR852052 IBN851971:IBN852052 ILJ851971:ILJ852052 IVF851971:IVF852052 JFB851971:JFB852052 JOX851971:JOX852052 JYT851971:JYT852052 KIP851971:KIP852052 KSL851971:KSL852052 LCH851971:LCH852052 LMD851971:LMD852052 LVZ851971:LVZ852052 MFV851971:MFV852052 MPR851971:MPR852052 MZN851971:MZN852052 NJJ851971:NJJ852052 NTF851971:NTF852052 ODB851971:ODB852052 OMX851971:OMX852052 OWT851971:OWT852052 PGP851971:PGP852052 PQL851971:PQL852052 QAH851971:QAH852052 QKD851971:QKD852052 QTZ851971:QTZ852052 RDV851971:RDV852052 RNR851971:RNR852052 RXN851971:RXN852052 SHJ851971:SHJ852052 SRF851971:SRF852052 TBB851971:TBB852052 TKX851971:TKX852052 TUT851971:TUT852052 UEP851971:UEP852052 UOL851971:UOL852052 UYH851971:UYH852052 VID851971:VID852052 VRZ851971:VRZ852052 WBV851971:WBV852052 WLR851971:WLR852052 WVN851971:WVN852052 JB917507:JB917588 SX917507:SX917588 ACT917507:ACT917588 AMP917507:AMP917588 AWL917507:AWL917588 BGH917507:BGH917588 BQD917507:BQD917588 BZZ917507:BZZ917588 CJV917507:CJV917588 CTR917507:CTR917588 DDN917507:DDN917588 DNJ917507:DNJ917588 DXF917507:DXF917588 EHB917507:EHB917588 EQX917507:EQX917588 FAT917507:FAT917588 FKP917507:FKP917588 FUL917507:FUL917588 GEH917507:GEH917588 GOD917507:GOD917588 GXZ917507:GXZ917588 HHV917507:HHV917588 HRR917507:HRR917588 IBN917507:IBN917588 ILJ917507:ILJ917588 IVF917507:IVF917588 JFB917507:JFB917588 JOX917507:JOX917588 JYT917507:JYT917588 KIP917507:KIP917588 KSL917507:KSL917588 LCH917507:LCH917588 LMD917507:LMD917588 LVZ917507:LVZ917588 MFV917507:MFV917588 MPR917507:MPR917588 MZN917507:MZN917588 NJJ917507:NJJ917588 NTF917507:NTF917588 ODB917507:ODB917588 OMX917507:OMX917588 OWT917507:OWT917588 PGP917507:PGP917588 PQL917507:PQL917588 QAH917507:QAH917588 QKD917507:QKD917588 QTZ917507:QTZ917588 RDV917507:RDV917588 RNR917507:RNR917588 RXN917507:RXN917588 SHJ917507:SHJ917588 SRF917507:SRF917588 TBB917507:TBB917588 TKX917507:TKX917588 TUT917507:TUT917588 UEP917507:UEP917588 UOL917507:UOL917588 UYH917507:UYH917588 VID917507:VID917588 VRZ917507:VRZ917588 WBV917507:WBV917588 WLR917507:WLR917588 WVN917507:WVN917588 JB983043:JB983124 SX983043:SX983124 ACT983043:ACT983124 AMP983043:AMP983124 AWL983043:AWL983124 BGH983043:BGH983124 BQD983043:BQD983124 BZZ983043:BZZ983124 CJV983043:CJV983124 CTR983043:CTR983124 DDN983043:DDN983124 DNJ983043:DNJ983124 DXF983043:DXF983124 EHB983043:EHB983124 EQX983043:EQX983124 FAT983043:FAT983124 FKP983043:FKP983124 FUL983043:FUL983124 GEH983043:GEH983124 GOD983043:GOD983124 GXZ983043:GXZ983124 HHV983043:HHV983124 HRR983043:HRR983124 IBN983043:IBN983124 ILJ983043:ILJ983124 IVF983043:IVF983124 JFB983043:JFB983124 JOX983043:JOX983124 JYT983043:JYT983124 KIP983043:KIP983124 KSL983043:KSL983124 LCH983043:LCH983124 LMD983043:LMD983124 LVZ983043:LVZ983124 MFV983043:MFV983124 MPR983043:MPR983124 MZN983043:MZN983124 NJJ983043:NJJ983124 NTF983043:NTF983124 ODB983043:ODB983124 OMX983043:OMX983124 OWT983043:OWT983124 PGP983043:PGP983124 PQL983043:PQL983124 QAH983043:QAH983124 QKD983043:QKD983124 QTZ983043:QTZ983124 RDV983043:RDV983124 RNR983043:RNR983124 RXN983043:RXN983124 SHJ983043:SHJ983124 SRF983043:SRF983124 TBB983043:TBB983124 TKX983043:TKX983124 TUT983043:TUT983124 UEP983043:UEP983124 UOL983043:UOL983124 UYH983043:UYH983124 VID983043:VID983124 VRZ983043:VRZ983124 WBV983043:WBV983124 WLR983043:WLR983124 WVN983043:WVN983124 JB2:JB84 SX2:SX84 ACT2:ACT84 AMP2:AMP84 AWL2:AWL84 BGH2:BGH84 BQD2:BQD84 BZZ2:BZZ84 CJV2:CJV84 CTR2:CTR84 DDN2:DDN84 DNJ2:DNJ84 DXF2:DXF84 EHB2:EHB84 EQX2:EQX84 FAT2:FAT84 FKP2:FKP84 FUL2:FUL84 GEH2:GEH84 GOD2:GOD84 GXZ2:GXZ84 HHV2:HHV84 HRR2:HRR84 IBN2:IBN84 ILJ2:ILJ84 IVF2:IVF84 JFB2:JFB84 JOX2:JOX84 JYT2:JYT84 KIP2:KIP84 KSL2:KSL84 LCH2:LCH84 LMD2:LMD84 LVZ2:LVZ84 MFV2:MFV84 MPR2:MPR84 MZN2:MZN84 NJJ2:NJJ84 NTF2:NTF84 ODB2:ODB84 OMX2:OMX84 OWT2:OWT84 PGP2:PGP84 PQL2:PQL84 QAH2:QAH84 QKD2:QKD84 QTZ2:QTZ84 RDV2:RDV84 RNR2:RNR84 RXN2:RXN84 SHJ2:SHJ84 SRF2:SRF84 TBB2:TBB84 TKX2:TKX84 TUT2:TUT84 UEP2:UEP84 UOL2:UOL84 UYH2:UYH84 VID2:VID84 VRZ2:VRZ84 WBV2:WBV84 WLR2:WLR84 WVN2:WVN84">
      <formula1>LC2</formula1>
    </dataValidation>
    <dataValidation type="custom" allowBlank="1" showInputMessage="1" showErrorMessage="1" promptTitle="法定代表人证件号码" sqref="IZ65520:IZ65620 SV65520:SV65620 ACR65520:ACR65620 AMN65520:AMN65620 AWJ65520:AWJ65620 BGF65520:BGF65620 BQB65520:BQB65620 BZX65520:BZX65620 CJT65520:CJT65620 CTP65520:CTP65620 DDL65520:DDL65620 DNH65520:DNH65620 DXD65520:DXD65620 EGZ65520:EGZ65620 EQV65520:EQV65620 FAR65520:FAR65620 FKN65520:FKN65620 FUJ65520:FUJ65620 GEF65520:GEF65620 GOB65520:GOB65620 GXX65520:GXX65620 HHT65520:HHT65620 HRP65520:HRP65620 IBL65520:IBL65620 ILH65520:ILH65620 IVD65520:IVD65620 JEZ65520:JEZ65620 JOV65520:JOV65620 JYR65520:JYR65620 KIN65520:KIN65620 KSJ65520:KSJ65620 LCF65520:LCF65620 LMB65520:LMB65620 LVX65520:LVX65620 MFT65520:MFT65620 MPP65520:MPP65620 MZL65520:MZL65620 NJH65520:NJH65620 NTD65520:NTD65620 OCZ65520:OCZ65620 OMV65520:OMV65620 OWR65520:OWR65620 PGN65520:PGN65620 PQJ65520:PQJ65620 QAF65520:QAF65620 QKB65520:QKB65620 QTX65520:QTX65620 RDT65520:RDT65620 RNP65520:RNP65620 RXL65520:RXL65620 SHH65520:SHH65620 SRD65520:SRD65620 TAZ65520:TAZ65620 TKV65520:TKV65620 TUR65520:TUR65620 UEN65520:UEN65620 UOJ65520:UOJ65620 UYF65520:UYF65620 VIB65520:VIB65620 VRX65520:VRX65620 WBT65520:WBT65620 WLP65520:WLP65620 WVL65520:WVL65620 IZ131056:IZ131156 SV131056:SV131156 ACR131056:ACR131156 AMN131056:AMN131156 AWJ131056:AWJ131156 BGF131056:BGF131156 BQB131056:BQB131156 BZX131056:BZX131156 CJT131056:CJT131156 CTP131056:CTP131156 DDL131056:DDL131156 DNH131056:DNH131156 DXD131056:DXD131156 EGZ131056:EGZ131156 EQV131056:EQV131156 FAR131056:FAR131156 FKN131056:FKN131156 FUJ131056:FUJ131156 GEF131056:GEF131156 GOB131056:GOB131156 GXX131056:GXX131156 HHT131056:HHT131156 HRP131056:HRP131156 IBL131056:IBL131156 ILH131056:ILH131156 IVD131056:IVD131156 JEZ131056:JEZ131156 JOV131056:JOV131156 JYR131056:JYR131156 KIN131056:KIN131156 KSJ131056:KSJ131156 LCF131056:LCF131156 LMB131056:LMB131156 LVX131056:LVX131156 MFT131056:MFT131156 MPP131056:MPP131156 MZL131056:MZL131156 NJH131056:NJH131156 NTD131056:NTD131156 OCZ131056:OCZ131156 OMV131056:OMV131156 OWR131056:OWR131156 PGN131056:PGN131156 PQJ131056:PQJ131156 QAF131056:QAF131156 QKB131056:QKB131156 QTX131056:QTX131156 RDT131056:RDT131156 RNP131056:RNP131156 RXL131056:RXL131156 SHH131056:SHH131156 SRD131056:SRD131156 TAZ131056:TAZ131156 TKV131056:TKV131156 TUR131056:TUR131156 UEN131056:UEN131156 UOJ131056:UOJ131156 UYF131056:UYF131156 VIB131056:VIB131156 VRX131056:VRX131156 WBT131056:WBT131156 WLP131056:WLP131156 WVL131056:WVL131156 IZ196592:IZ196692 SV196592:SV196692 ACR196592:ACR196692 AMN196592:AMN196692 AWJ196592:AWJ196692 BGF196592:BGF196692 BQB196592:BQB196692 BZX196592:BZX196692 CJT196592:CJT196692 CTP196592:CTP196692 DDL196592:DDL196692 DNH196592:DNH196692 DXD196592:DXD196692 EGZ196592:EGZ196692 EQV196592:EQV196692 FAR196592:FAR196692 FKN196592:FKN196692 FUJ196592:FUJ196692 GEF196592:GEF196692 GOB196592:GOB196692 GXX196592:GXX196692 HHT196592:HHT196692 HRP196592:HRP196692 IBL196592:IBL196692 ILH196592:ILH196692 IVD196592:IVD196692 JEZ196592:JEZ196692 JOV196592:JOV196692 JYR196592:JYR196692 KIN196592:KIN196692 KSJ196592:KSJ196692 LCF196592:LCF196692 LMB196592:LMB196692 LVX196592:LVX196692 MFT196592:MFT196692 MPP196592:MPP196692 MZL196592:MZL196692 NJH196592:NJH196692 NTD196592:NTD196692 OCZ196592:OCZ196692 OMV196592:OMV196692 OWR196592:OWR196692 PGN196592:PGN196692 PQJ196592:PQJ196692 QAF196592:QAF196692 QKB196592:QKB196692 QTX196592:QTX196692 RDT196592:RDT196692 RNP196592:RNP196692 RXL196592:RXL196692 SHH196592:SHH196692 SRD196592:SRD196692 TAZ196592:TAZ196692 TKV196592:TKV196692 TUR196592:TUR196692 UEN196592:UEN196692 UOJ196592:UOJ196692 UYF196592:UYF196692 VIB196592:VIB196692 VRX196592:VRX196692 WBT196592:WBT196692 WLP196592:WLP196692 WVL196592:WVL196692 IZ262128:IZ262228 SV262128:SV262228 ACR262128:ACR262228 AMN262128:AMN262228 AWJ262128:AWJ262228 BGF262128:BGF262228 BQB262128:BQB262228 BZX262128:BZX262228 CJT262128:CJT262228 CTP262128:CTP262228 DDL262128:DDL262228 DNH262128:DNH262228 DXD262128:DXD262228 EGZ262128:EGZ262228 EQV262128:EQV262228 FAR262128:FAR262228 FKN262128:FKN262228 FUJ262128:FUJ262228 GEF262128:GEF262228 GOB262128:GOB262228 GXX262128:GXX262228 HHT262128:HHT262228 HRP262128:HRP262228 IBL262128:IBL262228 ILH262128:ILH262228 IVD262128:IVD262228 JEZ262128:JEZ262228 JOV262128:JOV262228 JYR262128:JYR262228 KIN262128:KIN262228 KSJ262128:KSJ262228 LCF262128:LCF262228 LMB262128:LMB262228 LVX262128:LVX262228 MFT262128:MFT262228 MPP262128:MPP262228 MZL262128:MZL262228 NJH262128:NJH262228 NTD262128:NTD262228 OCZ262128:OCZ262228 OMV262128:OMV262228 OWR262128:OWR262228 PGN262128:PGN262228 PQJ262128:PQJ262228 QAF262128:QAF262228 QKB262128:QKB262228 QTX262128:QTX262228 RDT262128:RDT262228 RNP262128:RNP262228 RXL262128:RXL262228 SHH262128:SHH262228 SRD262128:SRD262228 TAZ262128:TAZ262228 TKV262128:TKV262228 TUR262128:TUR262228 UEN262128:UEN262228 UOJ262128:UOJ262228 UYF262128:UYF262228 VIB262128:VIB262228 VRX262128:VRX262228 WBT262128:WBT262228 WLP262128:WLP262228 WVL262128:WVL262228 IZ327664:IZ327764 SV327664:SV327764 ACR327664:ACR327764 AMN327664:AMN327764 AWJ327664:AWJ327764 BGF327664:BGF327764 BQB327664:BQB327764 BZX327664:BZX327764 CJT327664:CJT327764 CTP327664:CTP327764 DDL327664:DDL327764 DNH327664:DNH327764 DXD327664:DXD327764 EGZ327664:EGZ327764 EQV327664:EQV327764 FAR327664:FAR327764 FKN327664:FKN327764 FUJ327664:FUJ327764 GEF327664:GEF327764 GOB327664:GOB327764 GXX327664:GXX327764 HHT327664:HHT327764 HRP327664:HRP327764 IBL327664:IBL327764 ILH327664:ILH327764 IVD327664:IVD327764 JEZ327664:JEZ327764 JOV327664:JOV327764 JYR327664:JYR327764 KIN327664:KIN327764 KSJ327664:KSJ327764 LCF327664:LCF327764 LMB327664:LMB327764 LVX327664:LVX327764 MFT327664:MFT327764 MPP327664:MPP327764 MZL327664:MZL327764 NJH327664:NJH327764 NTD327664:NTD327764 OCZ327664:OCZ327764 OMV327664:OMV327764 OWR327664:OWR327764 PGN327664:PGN327764 PQJ327664:PQJ327764 QAF327664:QAF327764 QKB327664:QKB327764 QTX327664:QTX327764 RDT327664:RDT327764 RNP327664:RNP327764 RXL327664:RXL327764 SHH327664:SHH327764 SRD327664:SRD327764 TAZ327664:TAZ327764 TKV327664:TKV327764 TUR327664:TUR327764 UEN327664:UEN327764 UOJ327664:UOJ327764 UYF327664:UYF327764 VIB327664:VIB327764 VRX327664:VRX327764 WBT327664:WBT327764 WLP327664:WLP327764 WVL327664:WVL327764 IZ393200:IZ393300 SV393200:SV393300 ACR393200:ACR393300 AMN393200:AMN393300 AWJ393200:AWJ393300 BGF393200:BGF393300 BQB393200:BQB393300 BZX393200:BZX393300 CJT393200:CJT393300 CTP393200:CTP393300 DDL393200:DDL393300 DNH393200:DNH393300 DXD393200:DXD393300 EGZ393200:EGZ393300 EQV393200:EQV393300 FAR393200:FAR393300 FKN393200:FKN393300 FUJ393200:FUJ393300 GEF393200:GEF393300 GOB393200:GOB393300 GXX393200:GXX393300 HHT393200:HHT393300 HRP393200:HRP393300 IBL393200:IBL393300 ILH393200:ILH393300 IVD393200:IVD393300 JEZ393200:JEZ393300 JOV393200:JOV393300 JYR393200:JYR393300 KIN393200:KIN393300 KSJ393200:KSJ393300 LCF393200:LCF393300 LMB393200:LMB393300 LVX393200:LVX393300 MFT393200:MFT393300 MPP393200:MPP393300 MZL393200:MZL393300 NJH393200:NJH393300 NTD393200:NTD393300 OCZ393200:OCZ393300 OMV393200:OMV393300 OWR393200:OWR393300 PGN393200:PGN393300 PQJ393200:PQJ393300 QAF393200:QAF393300 QKB393200:QKB393300 QTX393200:QTX393300 RDT393200:RDT393300 RNP393200:RNP393300 RXL393200:RXL393300 SHH393200:SHH393300 SRD393200:SRD393300 TAZ393200:TAZ393300 TKV393200:TKV393300 TUR393200:TUR393300 UEN393200:UEN393300 UOJ393200:UOJ393300 UYF393200:UYF393300 VIB393200:VIB393300 VRX393200:VRX393300 WBT393200:WBT393300 WLP393200:WLP393300 WVL393200:WVL393300 IZ458736:IZ458836 SV458736:SV458836 ACR458736:ACR458836 AMN458736:AMN458836 AWJ458736:AWJ458836 BGF458736:BGF458836 BQB458736:BQB458836 BZX458736:BZX458836 CJT458736:CJT458836 CTP458736:CTP458836 DDL458736:DDL458836 DNH458736:DNH458836 DXD458736:DXD458836 EGZ458736:EGZ458836 EQV458736:EQV458836 FAR458736:FAR458836 FKN458736:FKN458836 FUJ458736:FUJ458836 GEF458736:GEF458836 GOB458736:GOB458836 GXX458736:GXX458836 HHT458736:HHT458836 HRP458736:HRP458836 IBL458736:IBL458836 ILH458736:ILH458836 IVD458736:IVD458836 JEZ458736:JEZ458836 JOV458736:JOV458836 JYR458736:JYR458836 KIN458736:KIN458836 KSJ458736:KSJ458836 LCF458736:LCF458836 LMB458736:LMB458836 LVX458736:LVX458836 MFT458736:MFT458836 MPP458736:MPP458836 MZL458736:MZL458836 NJH458736:NJH458836 NTD458736:NTD458836 OCZ458736:OCZ458836 OMV458736:OMV458836 OWR458736:OWR458836 PGN458736:PGN458836 PQJ458736:PQJ458836 QAF458736:QAF458836 QKB458736:QKB458836 QTX458736:QTX458836 RDT458736:RDT458836 RNP458736:RNP458836 RXL458736:RXL458836 SHH458736:SHH458836 SRD458736:SRD458836 TAZ458736:TAZ458836 TKV458736:TKV458836 TUR458736:TUR458836 UEN458736:UEN458836 UOJ458736:UOJ458836 UYF458736:UYF458836 VIB458736:VIB458836 VRX458736:VRX458836 WBT458736:WBT458836 WLP458736:WLP458836 WVL458736:WVL458836 IZ524272:IZ524372 SV524272:SV524372 ACR524272:ACR524372 AMN524272:AMN524372 AWJ524272:AWJ524372 BGF524272:BGF524372 BQB524272:BQB524372 BZX524272:BZX524372 CJT524272:CJT524372 CTP524272:CTP524372 DDL524272:DDL524372 DNH524272:DNH524372 DXD524272:DXD524372 EGZ524272:EGZ524372 EQV524272:EQV524372 FAR524272:FAR524372 FKN524272:FKN524372 FUJ524272:FUJ524372 GEF524272:GEF524372 GOB524272:GOB524372 GXX524272:GXX524372 HHT524272:HHT524372 HRP524272:HRP524372 IBL524272:IBL524372 ILH524272:ILH524372 IVD524272:IVD524372 JEZ524272:JEZ524372 JOV524272:JOV524372 JYR524272:JYR524372 KIN524272:KIN524372 KSJ524272:KSJ524372 LCF524272:LCF524372 LMB524272:LMB524372 LVX524272:LVX524372 MFT524272:MFT524372 MPP524272:MPP524372 MZL524272:MZL524372 NJH524272:NJH524372 NTD524272:NTD524372 OCZ524272:OCZ524372 OMV524272:OMV524372 OWR524272:OWR524372 PGN524272:PGN524372 PQJ524272:PQJ524372 QAF524272:QAF524372 QKB524272:QKB524372 QTX524272:QTX524372 RDT524272:RDT524372 RNP524272:RNP524372 RXL524272:RXL524372 SHH524272:SHH524372 SRD524272:SRD524372 TAZ524272:TAZ524372 TKV524272:TKV524372 TUR524272:TUR524372 UEN524272:UEN524372 UOJ524272:UOJ524372 UYF524272:UYF524372 VIB524272:VIB524372 VRX524272:VRX524372 WBT524272:WBT524372 WLP524272:WLP524372 WVL524272:WVL524372 IZ589808:IZ589908 SV589808:SV589908 ACR589808:ACR589908 AMN589808:AMN589908 AWJ589808:AWJ589908 BGF589808:BGF589908 BQB589808:BQB589908 BZX589808:BZX589908 CJT589808:CJT589908 CTP589808:CTP589908 DDL589808:DDL589908 DNH589808:DNH589908 DXD589808:DXD589908 EGZ589808:EGZ589908 EQV589808:EQV589908 FAR589808:FAR589908 FKN589808:FKN589908 FUJ589808:FUJ589908 GEF589808:GEF589908 GOB589808:GOB589908 GXX589808:GXX589908 HHT589808:HHT589908 HRP589808:HRP589908 IBL589808:IBL589908 ILH589808:ILH589908 IVD589808:IVD589908 JEZ589808:JEZ589908 JOV589808:JOV589908 JYR589808:JYR589908 KIN589808:KIN589908 KSJ589808:KSJ589908 LCF589808:LCF589908 LMB589808:LMB589908 LVX589808:LVX589908 MFT589808:MFT589908 MPP589808:MPP589908 MZL589808:MZL589908 NJH589808:NJH589908 NTD589808:NTD589908 OCZ589808:OCZ589908 OMV589808:OMV589908 OWR589808:OWR589908 PGN589808:PGN589908 PQJ589808:PQJ589908 QAF589808:QAF589908 QKB589808:QKB589908 QTX589808:QTX589908 RDT589808:RDT589908 RNP589808:RNP589908 RXL589808:RXL589908 SHH589808:SHH589908 SRD589808:SRD589908 TAZ589808:TAZ589908 TKV589808:TKV589908 TUR589808:TUR589908 UEN589808:UEN589908 UOJ589808:UOJ589908 UYF589808:UYF589908 VIB589808:VIB589908 VRX589808:VRX589908 WBT589808:WBT589908 WLP589808:WLP589908 WVL589808:WVL589908 IZ655344:IZ655444 SV655344:SV655444 ACR655344:ACR655444 AMN655344:AMN655444 AWJ655344:AWJ655444 BGF655344:BGF655444 BQB655344:BQB655444 BZX655344:BZX655444 CJT655344:CJT655444 CTP655344:CTP655444 DDL655344:DDL655444 DNH655344:DNH655444 DXD655344:DXD655444 EGZ655344:EGZ655444 EQV655344:EQV655444 FAR655344:FAR655444 FKN655344:FKN655444 FUJ655344:FUJ655444 GEF655344:GEF655444 GOB655344:GOB655444 GXX655344:GXX655444 HHT655344:HHT655444 HRP655344:HRP655444 IBL655344:IBL655444 ILH655344:ILH655444 IVD655344:IVD655444 JEZ655344:JEZ655444 JOV655344:JOV655444 JYR655344:JYR655444 KIN655344:KIN655444 KSJ655344:KSJ655444 LCF655344:LCF655444 LMB655344:LMB655444 LVX655344:LVX655444 MFT655344:MFT655444 MPP655344:MPP655444 MZL655344:MZL655444 NJH655344:NJH655444 NTD655344:NTD655444 OCZ655344:OCZ655444 OMV655344:OMV655444 OWR655344:OWR655444 PGN655344:PGN655444 PQJ655344:PQJ655444 QAF655344:QAF655444 QKB655344:QKB655444 QTX655344:QTX655444 RDT655344:RDT655444 RNP655344:RNP655444 RXL655344:RXL655444 SHH655344:SHH655444 SRD655344:SRD655444 TAZ655344:TAZ655444 TKV655344:TKV655444 TUR655344:TUR655444 UEN655344:UEN655444 UOJ655344:UOJ655444 UYF655344:UYF655444 VIB655344:VIB655444 VRX655344:VRX655444 WBT655344:WBT655444 WLP655344:WLP655444 WVL655344:WVL655444 IZ720880:IZ720980 SV720880:SV720980 ACR720880:ACR720980 AMN720880:AMN720980 AWJ720880:AWJ720980 BGF720880:BGF720980 BQB720880:BQB720980 BZX720880:BZX720980 CJT720880:CJT720980 CTP720880:CTP720980 DDL720880:DDL720980 DNH720880:DNH720980 DXD720880:DXD720980 EGZ720880:EGZ720980 EQV720880:EQV720980 FAR720880:FAR720980 FKN720880:FKN720980 FUJ720880:FUJ720980 GEF720880:GEF720980 GOB720880:GOB720980 GXX720880:GXX720980 HHT720880:HHT720980 HRP720880:HRP720980 IBL720880:IBL720980 ILH720880:ILH720980 IVD720880:IVD720980 JEZ720880:JEZ720980 JOV720880:JOV720980 JYR720880:JYR720980 KIN720880:KIN720980 KSJ720880:KSJ720980 LCF720880:LCF720980 LMB720880:LMB720980 LVX720880:LVX720980 MFT720880:MFT720980 MPP720880:MPP720980 MZL720880:MZL720980 NJH720880:NJH720980 NTD720880:NTD720980 OCZ720880:OCZ720980 OMV720880:OMV720980 OWR720880:OWR720980 PGN720880:PGN720980 PQJ720880:PQJ720980 QAF720880:QAF720980 QKB720880:QKB720980 QTX720880:QTX720980 RDT720880:RDT720980 RNP720880:RNP720980 RXL720880:RXL720980 SHH720880:SHH720980 SRD720880:SRD720980 TAZ720880:TAZ720980 TKV720880:TKV720980 TUR720880:TUR720980 UEN720880:UEN720980 UOJ720880:UOJ720980 UYF720880:UYF720980 VIB720880:VIB720980 VRX720880:VRX720980 WBT720880:WBT720980 WLP720880:WLP720980 WVL720880:WVL720980 IZ786416:IZ786516 SV786416:SV786516 ACR786416:ACR786516 AMN786416:AMN786516 AWJ786416:AWJ786516 BGF786416:BGF786516 BQB786416:BQB786516 BZX786416:BZX786516 CJT786416:CJT786516 CTP786416:CTP786516 DDL786416:DDL786516 DNH786416:DNH786516 DXD786416:DXD786516 EGZ786416:EGZ786516 EQV786416:EQV786516 FAR786416:FAR786516 FKN786416:FKN786516 FUJ786416:FUJ786516 GEF786416:GEF786516 GOB786416:GOB786516 GXX786416:GXX786516 HHT786416:HHT786516 HRP786416:HRP786516 IBL786416:IBL786516 ILH786416:ILH786516 IVD786416:IVD786516 JEZ786416:JEZ786516 JOV786416:JOV786516 JYR786416:JYR786516 KIN786416:KIN786516 KSJ786416:KSJ786516 LCF786416:LCF786516 LMB786416:LMB786516 LVX786416:LVX786516 MFT786416:MFT786516 MPP786416:MPP786516 MZL786416:MZL786516 NJH786416:NJH786516 NTD786416:NTD786516 OCZ786416:OCZ786516 OMV786416:OMV786516 OWR786416:OWR786516 PGN786416:PGN786516 PQJ786416:PQJ786516 QAF786416:QAF786516 QKB786416:QKB786516 QTX786416:QTX786516 RDT786416:RDT786516 RNP786416:RNP786516 RXL786416:RXL786516 SHH786416:SHH786516 SRD786416:SRD786516 TAZ786416:TAZ786516 TKV786416:TKV786516 TUR786416:TUR786516 UEN786416:UEN786516 UOJ786416:UOJ786516 UYF786416:UYF786516 VIB786416:VIB786516 VRX786416:VRX786516 WBT786416:WBT786516 WLP786416:WLP786516 WVL786416:WVL786516 IZ851952:IZ852052 SV851952:SV852052 ACR851952:ACR852052 AMN851952:AMN852052 AWJ851952:AWJ852052 BGF851952:BGF852052 BQB851952:BQB852052 BZX851952:BZX852052 CJT851952:CJT852052 CTP851952:CTP852052 DDL851952:DDL852052 DNH851952:DNH852052 DXD851952:DXD852052 EGZ851952:EGZ852052 EQV851952:EQV852052 FAR851952:FAR852052 FKN851952:FKN852052 FUJ851952:FUJ852052 GEF851952:GEF852052 GOB851952:GOB852052 GXX851952:GXX852052 HHT851952:HHT852052 HRP851952:HRP852052 IBL851952:IBL852052 ILH851952:ILH852052 IVD851952:IVD852052 JEZ851952:JEZ852052 JOV851952:JOV852052 JYR851952:JYR852052 KIN851952:KIN852052 KSJ851952:KSJ852052 LCF851952:LCF852052 LMB851952:LMB852052 LVX851952:LVX852052 MFT851952:MFT852052 MPP851952:MPP852052 MZL851952:MZL852052 NJH851952:NJH852052 NTD851952:NTD852052 OCZ851952:OCZ852052 OMV851952:OMV852052 OWR851952:OWR852052 PGN851952:PGN852052 PQJ851952:PQJ852052 QAF851952:QAF852052 QKB851952:QKB852052 QTX851952:QTX852052 RDT851952:RDT852052 RNP851952:RNP852052 RXL851952:RXL852052 SHH851952:SHH852052 SRD851952:SRD852052 TAZ851952:TAZ852052 TKV851952:TKV852052 TUR851952:TUR852052 UEN851952:UEN852052 UOJ851952:UOJ852052 UYF851952:UYF852052 VIB851952:VIB852052 VRX851952:VRX852052 WBT851952:WBT852052 WLP851952:WLP852052 WVL851952:WVL852052 IZ917488:IZ917588 SV917488:SV917588 ACR917488:ACR917588 AMN917488:AMN917588 AWJ917488:AWJ917588 BGF917488:BGF917588 BQB917488:BQB917588 BZX917488:BZX917588 CJT917488:CJT917588 CTP917488:CTP917588 DDL917488:DDL917588 DNH917488:DNH917588 DXD917488:DXD917588 EGZ917488:EGZ917588 EQV917488:EQV917588 FAR917488:FAR917588 FKN917488:FKN917588 FUJ917488:FUJ917588 GEF917488:GEF917588 GOB917488:GOB917588 GXX917488:GXX917588 HHT917488:HHT917588 HRP917488:HRP917588 IBL917488:IBL917588 ILH917488:ILH917588 IVD917488:IVD917588 JEZ917488:JEZ917588 JOV917488:JOV917588 JYR917488:JYR917588 KIN917488:KIN917588 KSJ917488:KSJ917588 LCF917488:LCF917588 LMB917488:LMB917588 LVX917488:LVX917588 MFT917488:MFT917588 MPP917488:MPP917588 MZL917488:MZL917588 NJH917488:NJH917588 NTD917488:NTD917588 OCZ917488:OCZ917588 OMV917488:OMV917588 OWR917488:OWR917588 PGN917488:PGN917588 PQJ917488:PQJ917588 QAF917488:QAF917588 QKB917488:QKB917588 QTX917488:QTX917588 RDT917488:RDT917588 RNP917488:RNP917588 RXL917488:RXL917588 SHH917488:SHH917588 SRD917488:SRD917588 TAZ917488:TAZ917588 TKV917488:TKV917588 TUR917488:TUR917588 UEN917488:UEN917588 UOJ917488:UOJ917588 UYF917488:UYF917588 VIB917488:VIB917588 VRX917488:VRX917588 WBT917488:WBT917588 WLP917488:WLP917588 WVL917488:WVL917588 IZ983024:IZ983124 SV983024:SV983124 ACR983024:ACR983124 AMN983024:AMN983124 AWJ983024:AWJ983124 BGF983024:BGF983124 BQB983024:BQB983124 BZX983024:BZX983124 CJT983024:CJT983124 CTP983024:CTP983124 DDL983024:DDL983124 DNH983024:DNH983124 DXD983024:DXD983124 EGZ983024:EGZ983124 EQV983024:EQV983124 FAR983024:FAR983124 FKN983024:FKN983124 FUJ983024:FUJ983124 GEF983024:GEF983124 GOB983024:GOB983124 GXX983024:GXX983124 HHT983024:HHT983124 HRP983024:HRP983124 IBL983024:IBL983124 ILH983024:ILH983124 IVD983024:IVD983124 JEZ983024:JEZ983124 JOV983024:JOV983124 JYR983024:JYR983124 KIN983024:KIN983124 KSJ983024:KSJ983124 LCF983024:LCF983124 LMB983024:LMB983124 LVX983024:LVX983124 MFT983024:MFT983124 MPP983024:MPP983124 MZL983024:MZL983124 NJH983024:NJH983124 NTD983024:NTD983124 OCZ983024:OCZ983124 OMV983024:OMV983124 OWR983024:OWR983124 PGN983024:PGN983124 PQJ983024:PQJ983124 QAF983024:QAF983124 QKB983024:QKB983124 QTX983024:QTX983124 RDT983024:RDT983124 RNP983024:RNP983124 RXL983024:RXL983124 SHH983024:SHH983124 SRD983024:SRD983124 TAZ983024:TAZ983124 TKV983024:TKV983124 TUR983024:TUR983124 UEN983024:UEN983124 UOJ983024:UOJ983124 UYF983024:UYF983124 VIB983024:VIB983124 VRX983024:VRX983124 WBT983024:WBT983124 WLP983024:WLP983124 WVL983024:WVL983124 WVL2:WVL84 WLP2:WLP84 WBT2:WBT84 VRX2:VRX84 VIB2:VIB84 UYF2:UYF84 UOJ2:UOJ84 UEN2:UEN84 TUR2:TUR84 TKV2:TKV84 TAZ2:TAZ84 SRD2:SRD84 SHH2:SHH84 RXL2:RXL84 RNP2:RNP84 RDT2:RDT84 QTX2:QTX84 QKB2:QKB84 QAF2:QAF84 PQJ2:PQJ84 PGN2:PGN84 OWR2:OWR84 OMV2:OMV84 OCZ2:OCZ84 NTD2:NTD84 NJH2:NJH84 MZL2:MZL84 MPP2:MPP84 MFT2:MFT84 LVX2:LVX84 LMB2:LMB84 LCF2:LCF84 KSJ2:KSJ84 KIN2:KIN84 JYR2:JYR84 JOV2:JOV84 JEZ2:JEZ84 IVD2:IVD84 ILH2:ILH84 IBL2:IBL84 HRP2:HRP84 HHT2:HHT84 GXX2:GXX84 GOB2:GOB84 GEF2:GEF84 FUJ2:FUJ84 FKN2:FKN84 FAR2:FAR84 EQV2:EQV84 EGZ2:EGZ84 DXD2:DXD84 DNH2:DNH84 DDL2:DDL84 CTP2:CTP84 CJT2:CJT84 BZX2:BZX84 BQB2:BQB84 BGF2:BGF84 AWJ2:AWJ84 AMN2:AMN84 ACR2:ACR84 SV2:SV84 IZ2:IZ84">
      <formula1>LA2</formula1>
    </dataValidation>
    <dataValidation type="custom" allowBlank="1" showInputMessage="1" showErrorMessage="1" promptTitle="许可编号" sqref="IT65520:IT65620 SP65520:SP65620 ACL65520:ACL65620 AMH65520:AMH65620 AWD65520:AWD65620 BFZ65520:BFZ65620 BPV65520:BPV65620 BZR65520:BZR65620 CJN65520:CJN65620 CTJ65520:CTJ65620 DDF65520:DDF65620 DNB65520:DNB65620 DWX65520:DWX65620 EGT65520:EGT65620 EQP65520:EQP65620 FAL65520:FAL65620 FKH65520:FKH65620 FUD65520:FUD65620 GDZ65520:GDZ65620 GNV65520:GNV65620 GXR65520:GXR65620 HHN65520:HHN65620 HRJ65520:HRJ65620 IBF65520:IBF65620 ILB65520:ILB65620 IUX65520:IUX65620 JET65520:JET65620 JOP65520:JOP65620 JYL65520:JYL65620 KIH65520:KIH65620 KSD65520:KSD65620 LBZ65520:LBZ65620 LLV65520:LLV65620 LVR65520:LVR65620 MFN65520:MFN65620 MPJ65520:MPJ65620 MZF65520:MZF65620 NJB65520:NJB65620 NSX65520:NSX65620 OCT65520:OCT65620 OMP65520:OMP65620 OWL65520:OWL65620 PGH65520:PGH65620 PQD65520:PQD65620 PZZ65520:PZZ65620 QJV65520:QJV65620 QTR65520:QTR65620 RDN65520:RDN65620 RNJ65520:RNJ65620 RXF65520:RXF65620 SHB65520:SHB65620 SQX65520:SQX65620 TAT65520:TAT65620 TKP65520:TKP65620 TUL65520:TUL65620 UEH65520:UEH65620 UOD65520:UOD65620 UXZ65520:UXZ65620 VHV65520:VHV65620 VRR65520:VRR65620 WBN65520:WBN65620 WLJ65520:WLJ65620 WVF65520:WVF65620 IT131056:IT131156 SP131056:SP131156 ACL131056:ACL131156 AMH131056:AMH131156 AWD131056:AWD131156 BFZ131056:BFZ131156 BPV131056:BPV131156 BZR131056:BZR131156 CJN131056:CJN131156 CTJ131056:CTJ131156 DDF131056:DDF131156 DNB131056:DNB131156 DWX131056:DWX131156 EGT131056:EGT131156 EQP131056:EQP131156 FAL131056:FAL131156 FKH131056:FKH131156 FUD131056:FUD131156 GDZ131056:GDZ131156 GNV131056:GNV131156 GXR131056:GXR131156 HHN131056:HHN131156 HRJ131056:HRJ131156 IBF131056:IBF131156 ILB131056:ILB131156 IUX131056:IUX131156 JET131056:JET131156 JOP131056:JOP131156 JYL131056:JYL131156 KIH131056:KIH131156 KSD131056:KSD131156 LBZ131056:LBZ131156 LLV131056:LLV131156 LVR131056:LVR131156 MFN131056:MFN131156 MPJ131056:MPJ131156 MZF131056:MZF131156 NJB131056:NJB131156 NSX131056:NSX131156 OCT131056:OCT131156 OMP131056:OMP131156 OWL131056:OWL131156 PGH131056:PGH131156 PQD131056:PQD131156 PZZ131056:PZZ131156 QJV131056:QJV131156 QTR131056:QTR131156 RDN131056:RDN131156 RNJ131056:RNJ131156 RXF131056:RXF131156 SHB131056:SHB131156 SQX131056:SQX131156 TAT131056:TAT131156 TKP131056:TKP131156 TUL131056:TUL131156 UEH131056:UEH131156 UOD131056:UOD131156 UXZ131056:UXZ131156 VHV131056:VHV131156 VRR131056:VRR131156 WBN131056:WBN131156 WLJ131056:WLJ131156 WVF131056:WVF131156 IT196592:IT196692 SP196592:SP196692 ACL196592:ACL196692 AMH196592:AMH196692 AWD196592:AWD196692 BFZ196592:BFZ196692 BPV196592:BPV196692 BZR196592:BZR196692 CJN196592:CJN196692 CTJ196592:CTJ196692 DDF196592:DDF196692 DNB196592:DNB196692 DWX196592:DWX196692 EGT196592:EGT196692 EQP196592:EQP196692 FAL196592:FAL196692 FKH196592:FKH196692 FUD196592:FUD196692 GDZ196592:GDZ196692 GNV196592:GNV196692 GXR196592:GXR196692 HHN196592:HHN196692 HRJ196592:HRJ196692 IBF196592:IBF196692 ILB196592:ILB196692 IUX196592:IUX196692 JET196592:JET196692 JOP196592:JOP196692 JYL196592:JYL196692 KIH196592:KIH196692 KSD196592:KSD196692 LBZ196592:LBZ196692 LLV196592:LLV196692 LVR196592:LVR196692 MFN196592:MFN196692 MPJ196592:MPJ196692 MZF196592:MZF196692 NJB196592:NJB196692 NSX196592:NSX196692 OCT196592:OCT196692 OMP196592:OMP196692 OWL196592:OWL196692 PGH196592:PGH196692 PQD196592:PQD196692 PZZ196592:PZZ196692 QJV196592:QJV196692 QTR196592:QTR196692 RDN196592:RDN196692 RNJ196592:RNJ196692 RXF196592:RXF196692 SHB196592:SHB196692 SQX196592:SQX196692 TAT196592:TAT196692 TKP196592:TKP196692 TUL196592:TUL196692 UEH196592:UEH196692 UOD196592:UOD196692 UXZ196592:UXZ196692 VHV196592:VHV196692 VRR196592:VRR196692 WBN196592:WBN196692 WLJ196592:WLJ196692 WVF196592:WVF196692 IT262128:IT262228 SP262128:SP262228 ACL262128:ACL262228 AMH262128:AMH262228 AWD262128:AWD262228 BFZ262128:BFZ262228 BPV262128:BPV262228 BZR262128:BZR262228 CJN262128:CJN262228 CTJ262128:CTJ262228 DDF262128:DDF262228 DNB262128:DNB262228 DWX262128:DWX262228 EGT262128:EGT262228 EQP262128:EQP262228 FAL262128:FAL262228 FKH262128:FKH262228 FUD262128:FUD262228 GDZ262128:GDZ262228 GNV262128:GNV262228 GXR262128:GXR262228 HHN262128:HHN262228 HRJ262128:HRJ262228 IBF262128:IBF262228 ILB262128:ILB262228 IUX262128:IUX262228 JET262128:JET262228 JOP262128:JOP262228 JYL262128:JYL262228 KIH262128:KIH262228 KSD262128:KSD262228 LBZ262128:LBZ262228 LLV262128:LLV262228 LVR262128:LVR262228 MFN262128:MFN262228 MPJ262128:MPJ262228 MZF262128:MZF262228 NJB262128:NJB262228 NSX262128:NSX262228 OCT262128:OCT262228 OMP262128:OMP262228 OWL262128:OWL262228 PGH262128:PGH262228 PQD262128:PQD262228 PZZ262128:PZZ262228 QJV262128:QJV262228 QTR262128:QTR262228 RDN262128:RDN262228 RNJ262128:RNJ262228 RXF262128:RXF262228 SHB262128:SHB262228 SQX262128:SQX262228 TAT262128:TAT262228 TKP262128:TKP262228 TUL262128:TUL262228 UEH262128:UEH262228 UOD262128:UOD262228 UXZ262128:UXZ262228 VHV262128:VHV262228 VRR262128:VRR262228 WBN262128:WBN262228 WLJ262128:WLJ262228 WVF262128:WVF262228 IT327664:IT327764 SP327664:SP327764 ACL327664:ACL327764 AMH327664:AMH327764 AWD327664:AWD327764 BFZ327664:BFZ327764 BPV327664:BPV327764 BZR327664:BZR327764 CJN327664:CJN327764 CTJ327664:CTJ327764 DDF327664:DDF327764 DNB327664:DNB327764 DWX327664:DWX327764 EGT327664:EGT327764 EQP327664:EQP327764 FAL327664:FAL327764 FKH327664:FKH327764 FUD327664:FUD327764 GDZ327664:GDZ327764 GNV327664:GNV327764 GXR327664:GXR327764 HHN327664:HHN327764 HRJ327664:HRJ327764 IBF327664:IBF327764 ILB327664:ILB327764 IUX327664:IUX327764 JET327664:JET327764 JOP327664:JOP327764 JYL327664:JYL327764 KIH327664:KIH327764 KSD327664:KSD327764 LBZ327664:LBZ327764 LLV327664:LLV327764 LVR327664:LVR327764 MFN327664:MFN327764 MPJ327664:MPJ327764 MZF327664:MZF327764 NJB327664:NJB327764 NSX327664:NSX327764 OCT327664:OCT327764 OMP327664:OMP327764 OWL327664:OWL327764 PGH327664:PGH327764 PQD327664:PQD327764 PZZ327664:PZZ327764 QJV327664:QJV327764 QTR327664:QTR327764 RDN327664:RDN327764 RNJ327664:RNJ327764 RXF327664:RXF327764 SHB327664:SHB327764 SQX327664:SQX327764 TAT327664:TAT327764 TKP327664:TKP327764 TUL327664:TUL327764 UEH327664:UEH327764 UOD327664:UOD327764 UXZ327664:UXZ327764 VHV327664:VHV327764 VRR327664:VRR327764 WBN327664:WBN327764 WLJ327664:WLJ327764 WVF327664:WVF327764 IT393200:IT393300 SP393200:SP393300 ACL393200:ACL393300 AMH393200:AMH393300 AWD393200:AWD393300 BFZ393200:BFZ393300 BPV393200:BPV393300 BZR393200:BZR393300 CJN393200:CJN393300 CTJ393200:CTJ393300 DDF393200:DDF393300 DNB393200:DNB393300 DWX393200:DWX393300 EGT393200:EGT393300 EQP393200:EQP393300 FAL393200:FAL393300 FKH393200:FKH393300 FUD393200:FUD393300 GDZ393200:GDZ393300 GNV393200:GNV393300 GXR393200:GXR393300 HHN393200:HHN393300 HRJ393200:HRJ393300 IBF393200:IBF393300 ILB393200:ILB393300 IUX393200:IUX393300 JET393200:JET393300 JOP393200:JOP393300 JYL393200:JYL393300 KIH393200:KIH393300 KSD393200:KSD393300 LBZ393200:LBZ393300 LLV393200:LLV393300 LVR393200:LVR393300 MFN393200:MFN393300 MPJ393200:MPJ393300 MZF393200:MZF393300 NJB393200:NJB393300 NSX393200:NSX393300 OCT393200:OCT393300 OMP393200:OMP393300 OWL393200:OWL393300 PGH393200:PGH393300 PQD393200:PQD393300 PZZ393200:PZZ393300 QJV393200:QJV393300 QTR393200:QTR393300 RDN393200:RDN393300 RNJ393200:RNJ393300 RXF393200:RXF393300 SHB393200:SHB393300 SQX393200:SQX393300 TAT393200:TAT393300 TKP393200:TKP393300 TUL393200:TUL393300 UEH393200:UEH393300 UOD393200:UOD393300 UXZ393200:UXZ393300 VHV393200:VHV393300 VRR393200:VRR393300 WBN393200:WBN393300 WLJ393200:WLJ393300 WVF393200:WVF393300 IT458736:IT458836 SP458736:SP458836 ACL458736:ACL458836 AMH458736:AMH458836 AWD458736:AWD458836 BFZ458736:BFZ458836 BPV458736:BPV458836 BZR458736:BZR458836 CJN458736:CJN458836 CTJ458736:CTJ458836 DDF458736:DDF458836 DNB458736:DNB458836 DWX458736:DWX458836 EGT458736:EGT458836 EQP458736:EQP458836 FAL458736:FAL458836 FKH458736:FKH458836 FUD458736:FUD458836 GDZ458736:GDZ458836 GNV458736:GNV458836 GXR458736:GXR458836 HHN458736:HHN458836 HRJ458736:HRJ458836 IBF458736:IBF458836 ILB458736:ILB458836 IUX458736:IUX458836 JET458736:JET458836 JOP458736:JOP458836 JYL458736:JYL458836 KIH458736:KIH458836 KSD458736:KSD458836 LBZ458736:LBZ458836 LLV458736:LLV458836 LVR458736:LVR458836 MFN458736:MFN458836 MPJ458736:MPJ458836 MZF458736:MZF458836 NJB458736:NJB458836 NSX458736:NSX458836 OCT458736:OCT458836 OMP458736:OMP458836 OWL458736:OWL458836 PGH458736:PGH458836 PQD458736:PQD458836 PZZ458736:PZZ458836 QJV458736:QJV458836 QTR458736:QTR458836 RDN458736:RDN458836 RNJ458736:RNJ458836 RXF458736:RXF458836 SHB458736:SHB458836 SQX458736:SQX458836 TAT458736:TAT458836 TKP458736:TKP458836 TUL458736:TUL458836 UEH458736:UEH458836 UOD458736:UOD458836 UXZ458736:UXZ458836 VHV458736:VHV458836 VRR458736:VRR458836 WBN458736:WBN458836 WLJ458736:WLJ458836 WVF458736:WVF458836 IT524272:IT524372 SP524272:SP524372 ACL524272:ACL524372 AMH524272:AMH524372 AWD524272:AWD524372 BFZ524272:BFZ524372 BPV524272:BPV524372 BZR524272:BZR524372 CJN524272:CJN524372 CTJ524272:CTJ524372 DDF524272:DDF524372 DNB524272:DNB524372 DWX524272:DWX524372 EGT524272:EGT524372 EQP524272:EQP524372 FAL524272:FAL524372 FKH524272:FKH524372 FUD524272:FUD524372 GDZ524272:GDZ524372 GNV524272:GNV524372 GXR524272:GXR524372 HHN524272:HHN524372 HRJ524272:HRJ524372 IBF524272:IBF524372 ILB524272:ILB524372 IUX524272:IUX524372 JET524272:JET524372 JOP524272:JOP524372 JYL524272:JYL524372 KIH524272:KIH524372 KSD524272:KSD524372 LBZ524272:LBZ524372 LLV524272:LLV524372 LVR524272:LVR524372 MFN524272:MFN524372 MPJ524272:MPJ524372 MZF524272:MZF524372 NJB524272:NJB524372 NSX524272:NSX524372 OCT524272:OCT524372 OMP524272:OMP524372 OWL524272:OWL524372 PGH524272:PGH524372 PQD524272:PQD524372 PZZ524272:PZZ524372 QJV524272:QJV524372 QTR524272:QTR524372 RDN524272:RDN524372 RNJ524272:RNJ524372 RXF524272:RXF524372 SHB524272:SHB524372 SQX524272:SQX524372 TAT524272:TAT524372 TKP524272:TKP524372 TUL524272:TUL524372 UEH524272:UEH524372 UOD524272:UOD524372 UXZ524272:UXZ524372 VHV524272:VHV524372 VRR524272:VRR524372 WBN524272:WBN524372 WLJ524272:WLJ524372 WVF524272:WVF524372 IT589808:IT589908 SP589808:SP589908 ACL589808:ACL589908 AMH589808:AMH589908 AWD589808:AWD589908 BFZ589808:BFZ589908 BPV589808:BPV589908 BZR589808:BZR589908 CJN589808:CJN589908 CTJ589808:CTJ589908 DDF589808:DDF589908 DNB589808:DNB589908 DWX589808:DWX589908 EGT589808:EGT589908 EQP589808:EQP589908 FAL589808:FAL589908 FKH589808:FKH589908 FUD589808:FUD589908 GDZ589808:GDZ589908 GNV589808:GNV589908 GXR589808:GXR589908 HHN589808:HHN589908 HRJ589808:HRJ589908 IBF589808:IBF589908 ILB589808:ILB589908 IUX589808:IUX589908 JET589808:JET589908 JOP589808:JOP589908 JYL589808:JYL589908 KIH589808:KIH589908 KSD589808:KSD589908 LBZ589808:LBZ589908 LLV589808:LLV589908 LVR589808:LVR589908 MFN589808:MFN589908 MPJ589808:MPJ589908 MZF589808:MZF589908 NJB589808:NJB589908 NSX589808:NSX589908 OCT589808:OCT589908 OMP589808:OMP589908 OWL589808:OWL589908 PGH589808:PGH589908 PQD589808:PQD589908 PZZ589808:PZZ589908 QJV589808:QJV589908 QTR589808:QTR589908 RDN589808:RDN589908 RNJ589808:RNJ589908 RXF589808:RXF589908 SHB589808:SHB589908 SQX589808:SQX589908 TAT589808:TAT589908 TKP589808:TKP589908 TUL589808:TUL589908 UEH589808:UEH589908 UOD589808:UOD589908 UXZ589808:UXZ589908 VHV589808:VHV589908 VRR589808:VRR589908 WBN589808:WBN589908 WLJ589808:WLJ589908 WVF589808:WVF589908 IT655344:IT655444 SP655344:SP655444 ACL655344:ACL655444 AMH655344:AMH655444 AWD655344:AWD655444 BFZ655344:BFZ655444 BPV655344:BPV655444 BZR655344:BZR655444 CJN655344:CJN655444 CTJ655344:CTJ655444 DDF655344:DDF655444 DNB655344:DNB655444 DWX655344:DWX655444 EGT655344:EGT655444 EQP655344:EQP655444 FAL655344:FAL655444 FKH655344:FKH655444 FUD655344:FUD655444 GDZ655344:GDZ655444 GNV655344:GNV655444 GXR655344:GXR655444 HHN655344:HHN655444 HRJ655344:HRJ655444 IBF655344:IBF655444 ILB655344:ILB655444 IUX655344:IUX655444 JET655344:JET655444 JOP655344:JOP655444 JYL655344:JYL655444 KIH655344:KIH655444 KSD655344:KSD655444 LBZ655344:LBZ655444 LLV655344:LLV655444 LVR655344:LVR655444 MFN655344:MFN655444 MPJ655344:MPJ655444 MZF655344:MZF655444 NJB655344:NJB655444 NSX655344:NSX655444 OCT655344:OCT655444 OMP655344:OMP655444 OWL655344:OWL655444 PGH655344:PGH655444 PQD655344:PQD655444 PZZ655344:PZZ655444 QJV655344:QJV655444 QTR655344:QTR655444 RDN655344:RDN655444 RNJ655344:RNJ655444 RXF655344:RXF655444 SHB655344:SHB655444 SQX655344:SQX655444 TAT655344:TAT655444 TKP655344:TKP655444 TUL655344:TUL655444 UEH655344:UEH655444 UOD655344:UOD655444 UXZ655344:UXZ655444 VHV655344:VHV655444 VRR655344:VRR655444 WBN655344:WBN655444 WLJ655344:WLJ655444 WVF655344:WVF655444 IT720880:IT720980 SP720880:SP720980 ACL720880:ACL720980 AMH720880:AMH720980 AWD720880:AWD720980 BFZ720880:BFZ720980 BPV720880:BPV720980 BZR720880:BZR720980 CJN720880:CJN720980 CTJ720880:CTJ720980 DDF720880:DDF720980 DNB720880:DNB720980 DWX720880:DWX720980 EGT720880:EGT720980 EQP720880:EQP720980 FAL720880:FAL720980 FKH720880:FKH720980 FUD720880:FUD720980 GDZ720880:GDZ720980 GNV720880:GNV720980 GXR720880:GXR720980 HHN720880:HHN720980 HRJ720880:HRJ720980 IBF720880:IBF720980 ILB720880:ILB720980 IUX720880:IUX720980 JET720880:JET720980 JOP720880:JOP720980 JYL720880:JYL720980 KIH720880:KIH720980 KSD720880:KSD720980 LBZ720880:LBZ720980 LLV720880:LLV720980 LVR720880:LVR720980 MFN720880:MFN720980 MPJ720880:MPJ720980 MZF720880:MZF720980 NJB720880:NJB720980 NSX720880:NSX720980 OCT720880:OCT720980 OMP720880:OMP720980 OWL720880:OWL720980 PGH720880:PGH720980 PQD720880:PQD720980 PZZ720880:PZZ720980 QJV720880:QJV720980 QTR720880:QTR720980 RDN720880:RDN720980 RNJ720880:RNJ720980 RXF720880:RXF720980 SHB720880:SHB720980 SQX720880:SQX720980 TAT720880:TAT720980 TKP720880:TKP720980 TUL720880:TUL720980 UEH720880:UEH720980 UOD720880:UOD720980 UXZ720880:UXZ720980 VHV720880:VHV720980 VRR720880:VRR720980 WBN720880:WBN720980 WLJ720880:WLJ720980 WVF720880:WVF720980 IT786416:IT786516 SP786416:SP786516 ACL786416:ACL786516 AMH786416:AMH786516 AWD786416:AWD786516 BFZ786416:BFZ786516 BPV786416:BPV786516 BZR786416:BZR786516 CJN786416:CJN786516 CTJ786416:CTJ786516 DDF786416:DDF786516 DNB786416:DNB786516 DWX786416:DWX786516 EGT786416:EGT786516 EQP786416:EQP786516 FAL786416:FAL786516 FKH786416:FKH786516 FUD786416:FUD786516 GDZ786416:GDZ786516 GNV786416:GNV786516 GXR786416:GXR786516 HHN786416:HHN786516 HRJ786416:HRJ786516 IBF786416:IBF786516 ILB786416:ILB786516 IUX786416:IUX786516 JET786416:JET786516 JOP786416:JOP786516 JYL786416:JYL786516 KIH786416:KIH786516 KSD786416:KSD786516 LBZ786416:LBZ786516 LLV786416:LLV786516 LVR786416:LVR786516 MFN786416:MFN786516 MPJ786416:MPJ786516 MZF786416:MZF786516 NJB786416:NJB786516 NSX786416:NSX786516 OCT786416:OCT786516 OMP786416:OMP786516 OWL786416:OWL786516 PGH786416:PGH786516 PQD786416:PQD786516 PZZ786416:PZZ786516 QJV786416:QJV786516 QTR786416:QTR786516 RDN786416:RDN786516 RNJ786416:RNJ786516 RXF786416:RXF786516 SHB786416:SHB786516 SQX786416:SQX786516 TAT786416:TAT786516 TKP786416:TKP786516 TUL786416:TUL786516 UEH786416:UEH786516 UOD786416:UOD786516 UXZ786416:UXZ786516 VHV786416:VHV786516 VRR786416:VRR786516 WBN786416:WBN786516 WLJ786416:WLJ786516 WVF786416:WVF786516 IT851952:IT852052 SP851952:SP852052 ACL851952:ACL852052 AMH851952:AMH852052 AWD851952:AWD852052 BFZ851952:BFZ852052 BPV851952:BPV852052 BZR851952:BZR852052 CJN851952:CJN852052 CTJ851952:CTJ852052 DDF851952:DDF852052 DNB851952:DNB852052 DWX851952:DWX852052 EGT851952:EGT852052 EQP851952:EQP852052 FAL851952:FAL852052 FKH851952:FKH852052 FUD851952:FUD852052 GDZ851952:GDZ852052 GNV851952:GNV852052 GXR851952:GXR852052 HHN851952:HHN852052 HRJ851952:HRJ852052 IBF851952:IBF852052 ILB851952:ILB852052 IUX851952:IUX852052 JET851952:JET852052 JOP851952:JOP852052 JYL851952:JYL852052 KIH851952:KIH852052 KSD851952:KSD852052 LBZ851952:LBZ852052 LLV851952:LLV852052 LVR851952:LVR852052 MFN851952:MFN852052 MPJ851952:MPJ852052 MZF851952:MZF852052 NJB851952:NJB852052 NSX851952:NSX852052 OCT851952:OCT852052 OMP851952:OMP852052 OWL851952:OWL852052 PGH851952:PGH852052 PQD851952:PQD852052 PZZ851952:PZZ852052 QJV851952:QJV852052 QTR851952:QTR852052 RDN851952:RDN852052 RNJ851952:RNJ852052 RXF851952:RXF852052 SHB851952:SHB852052 SQX851952:SQX852052 TAT851952:TAT852052 TKP851952:TKP852052 TUL851952:TUL852052 UEH851952:UEH852052 UOD851952:UOD852052 UXZ851952:UXZ852052 VHV851952:VHV852052 VRR851952:VRR852052 WBN851952:WBN852052 WLJ851952:WLJ852052 WVF851952:WVF852052 IT917488:IT917588 SP917488:SP917588 ACL917488:ACL917588 AMH917488:AMH917588 AWD917488:AWD917588 BFZ917488:BFZ917588 BPV917488:BPV917588 BZR917488:BZR917588 CJN917488:CJN917588 CTJ917488:CTJ917588 DDF917488:DDF917588 DNB917488:DNB917588 DWX917488:DWX917588 EGT917488:EGT917588 EQP917488:EQP917588 FAL917488:FAL917588 FKH917488:FKH917588 FUD917488:FUD917588 GDZ917488:GDZ917588 GNV917488:GNV917588 GXR917488:GXR917588 HHN917488:HHN917588 HRJ917488:HRJ917588 IBF917488:IBF917588 ILB917488:ILB917588 IUX917488:IUX917588 JET917488:JET917588 JOP917488:JOP917588 JYL917488:JYL917588 KIH917488:KIH917588 KSD917488:KSD917588 LBZ917488:LBZ917588 LLV917488:LLV917588 LVR917488:LVR917588 MFN917488:MFN917588 MPJ917488:MPJ917588 MZF917488:MZF917588 NJB917488:NJB917588 NSX917488:NSX917588 OCT917488:OCT917588 OMP917488:OMP917588 OWL917488:OWL917588 PGH917488:PGH917588 PQD917488:PQD917588 PZZ917488:PZZ917588 QJV917488:QJV917588 QTR917488:QTR917588 RDN917488:RDN917588 RNJ917488:RNJ917588 RXF917488:RXF917588 SHB917488:SHB917588 SQX917488:SQX917588 TAT917488:TAT917588 TKP917488:TKP917588 TUL917488:TUL917588 UEH917488:UEH917588 UOD917488:UOD917588 UXZ917488:UXZ917588 VHV917488:VHV917588 VRR917488:VRR917588 WBN917488:WBN917588 WLJ917488:WLJ917588 WVF917488:WVF917588 IT983024:IT983124 SP983024:SP983124 ACL983024:ACL983124 AMH983024:AMH983124 AWD983024:AWD983124 BFZ983024:BFZ983124 BPV983024:BPV983124 BZR983024:BZR983124 CJN983024:CJN983124 CTJ983024:CTJ983124 DDF983024:DDF983124 DNB983024:DNB983124 DWX983024:DWX983124 EGT983024:EGT983124 EQP983024:EQP983124 FAL983024:FAL983124 FKH983024:FKH983124 FUD983024:FUD983124 GDZ983024:GDZ983124 GNV983024:GNV983124 GXR983024:GXR983124 HHN983024:HHN983124 HRJ983024:HRJ983124 IBF983024:IBF983124 ILB983024:ILB983124 IUX983024:IUX983124 JET983024:JET983124 JOP983024:JOP983124 JYL983024:JYL983124 KIH983024:KIH983124 KSD983024:KSD983124 LBZ983024:LBZ983124 LLV983024:LLV983124 LVR983024:LVR983124 MFN983024:MFN983124 MPJ983024:MPJ983124 MZF983024:MZF983124 NJB983024:NJB983124 NSX983024:NSX983124 OCT983024:OCT983124 OMP983024:OMP983124 OWL983024:OWL983124 PGH983024:PGH983124 PQD983024:PQD983124 PZZ983024:PZZ983124 QJV983024:QJV983124 QTR983024:QTR983124 RDN983024:RDN983124 RNJ983024:RNJ983124 RXF983024:RXF983124 SHB983024:SHB983124 SQX983024:SQX983124 TAT983024:TAT983124 TKP983024:TKP983124 TUL983024:TUL983124 UEH983024:UEH983124 UOD983024:UOD983124 UXZ983024:UXZ983124 VHV983024:VHV983124 VRR983024:VRR983124 WBN983024:WBN983124 WLJ983024:WLJ983124 WVF983024:WVF983124 WVF2:WVF84 WLJ2:WLJ84 WBN2:WBN84 VRR2:VRR84 VHV2:VHV84 UXZ2:UXZ84 UOD2:UOD84 UEH2:UEH84 TUL2:TUL84 TKP2:TKP84 TAT2:TAT84 SQX2:SQX84 SHB2:SHB84 RXF2:RXF84 RNJ2:RNJ84 RDN2:RDN84 QTR2:QTR84 QJV2:QJV84 PZZ2:PZZ84 PQD2:PQD84 PGH2:PGH84 OWL2:OWL84 OMP2:OMP84 OCT2:OCT84 NSX2:NSX84 NJB2:NJB84 MZF2:MZF84 MPJ2:MPJ84 MFN2:MFN84 LVR2:LVR84 LLV2:LLV84 LBZ2:LBZ84 KSD2:KSD84 KIH2:KIH84 JYL2:JYL84 JOP2:JOP84 JET2:JET84 IUX2:IUX84 ILB2:ILB84 IBF2:IBF84 HRJ2:HRJ84 HHN2:HHN84 GXR2:GXR84 GNV2:GNV84 GDZ2:GDZ84 FUD2:FUD84 FKH2:FKH84 FAL2:FAL84 EQP2:EQP84 EGT2:EGT84 DWX2:DWX84 DNB2:DNB84 DDF2:DDF84 CTJ2:CTJ84 CJN2:CJN84 BZR2:BZR84 BPV2:BPV84 BFZ2:BFZ84 AWD2:AWD84 AMH2:AMH84 ACL2:ACL84 SP2:SP84 IT2:IT84">
      <formula1>KU2</formula1>
    </dataValidation>
    <dataValidation type="custom" allowBlank="1" showInputMessage="1" showErrorMessage="1" promptTitle="行政许可决定文书号" sqref="IW65520:IW65620 SS65520:SS65620 ACO65520:ACO65620 AMK65520:AMK65620 AWG65520:AWG65620 BGC65520:BGC65620 BPY65520:BPY65620 BZU65520:BZU65620 CJQ65520:CJQ65620 CTM65520:CTM65620 DDI65520:DDI65620 DNE65520:DNE65620 DXA65520:DXA65620 EGW65520:EGW65620 EQS65520:EQS65620 FAO65520:FAO65620 FKK65520:FKK65620 FUG65520:FUG65620 GEC65520:GEC65620 GNY65520:GNY65620 GXU65520:GXU65620 HHQ65520:HHQ65620 HRM65520:HRM65620 IBI65520:IBI65620 ILE65520:ILE65620 IVA65520:IVA65620 JEW65520:JEW65620 JOS65520:JOS65620 JYO65520:JYO65620 KIK65520:KIK65620 KSG65520:KSG65620 LCC65520:LCC65620 LLY65520:LLY65620 LVU65520:LVU65620 MFQ65520:MFQ65620 MPM65520:MPM65620 MZI65520:MZI65620 NJE65520:NJE65620 NTA65520:NTA65620 OCW65520:OCW65620 OMS65520:OMS65620 OWO65520:OWO65620 PGK65520:PGK65620 PQG65520:PQG65620 QAC65520:QAC65620 QJY65520:QJY65620 QTU65520:QTU65620 RDQ65520:RDQ65620 RNM65520:RNM65620 RXI65520:RXI65620 SHE65520:SHE65620 SRA65520:SRA65620 TAW65520:TAW65620 TKS65520:TKS65620 TUO65520:TUO65620 UEK65520:UEK65620 UOG65520:UOG65620 UYC65520:UYC65620 VHY65520:VHY65620 VRU65520:VRU65620 WBQ65520:WBQ65620 WLM65520:WLM65620 WVI65520:WVI65620 IW131056:IW131156 SS131056:SS131156 ACO131056:ACO131156 AMK131056:AMK131156 AWG131056:AWG131156 BGC131056:BGC131156 BPY131056:BPY131156 BZU131056:BZU131156 CJQ131056:CJQ131156 CTM131056:CTM131156 DDI131056:DDI131156 DNE131056:DNE131156 DXA131056:DXA131156 EGW131056:EGW131156 EQS131056:EQS131156 FAO131056:FAO131156 FKK131056:FKK131156 FUG131056:FUG131156 GEC131056:GEC131156 GNY131056:GNY131156 GXU131056:GXU131156 HHQ131056:HHQ131156 HRM131056:HRM131156 IBI131056:IBI131156 ILE131056:ILE131156 IVA131056:IVA131156 JEW131056:JEW131156 JOS131056:JOS131156 JYO131056:JYO131156 KIK131056:KIK131156 KSG131056:KSG131156 LCC131056:LCC131156 LLY131056:LLY131156 LVU131056:LVU131156 MFQ131056:MFQ131156 MPM131056:MPM131156 MZI131056:MZI131156 NJE131056:NJE131156 NTA131056:NTA131156 OCW131056:OCW131156 OMS131056:OMS131156 OWO131056:OWO131156 PGK131056:PGK131156 PQG131056:PQG131156 QAC131056:QAC131156 QJY131056:QJY131156 QTU131056:QTU131156 RDQ131056:RDQ131156 RNM131056:RNM131156 RXI131056:RXI131156 SHE131056:SHE131156 SRA131056:SRA131156 TAW131056:TAW131156 TKS131056:TKS131156 TUO131056:TUO131156 UEK131056:UEK131156 UOG131056:UOG131156 UYC131056:UYC131156 VHY131056:VHY131156 VRU131056:VRU131156 WBQ131056:WBQ131156 WLM131056:WLM131156 WVI131056:WVI131156 IW196592:IW196692 SS196592:SS196692 ACO196592:ACO196692 AMK196592:AMK196692 AWG196592:AWG196692 BGC196592:BGC196692 BPY196592:BPY196692 BZU196592:BZU196692 CJQ196592:CJQ196692 CTM196592:CTM196692 DDI196592:DDI196692 DNE196592:DNE196692 DXA196592:DXA196692 EGW196592:EGW196692 EQS196592:EQS196692 FAO196592:FAO196692 FKK196592:FKK196692 FUG196592:FUG196692 GEC196592:GEC196692 GNY196592:GNY196692 GXU196592:GXU196692 HHQ196592:HHQ196692 HRM196592:HRM196692 IBI196592:IBI196692 ILE196592:ILE196692 IVA196592:IVA196692 JEW196592:JEW196692 JOS196592:JOS196692 JYO196592:JYO196692 KIK196592:KIK196692 KSG196592:KSG196692 LCC196592:LCC196692 LLY196592:LLY196692 LVU196592:LVU196692 MFQ196592:MFQ196692 MPM196592:MPM196692 MZI196592:MZI196692 NJE196592:NJE196692 NTA196592:NTA196692 OCW196592:OCW196692 OMS196592:OMS196692 OWO196592:OWO196692 PGK196592:PGK196692 PQG196592:PQG196692 QAC196592:QAC196692 QJY196592:QJY196692 QTU196592:QTU196692 RDQ196592:RDQ196692 RNM196592:RNM196692 RXI196592:RXI196692 SHE196592:SHE196692 SRA196592:SRA196692 TAW196592:TAW196692 TKS196592:TKS196692 TUO196592:TUO196692 UEK196592:UEK196692 UOG196592:UOG196692 UYC196592:UYC196692 VHY196592:VHY196692 VRU196592:VRU196692 WBQ196592:WBQ196692 WLM196592:WLM196692 WVI196592:WVI196692 IW262128:IW262228 SS262128:SS262228 ACO262128:ACO262228 AMK262128:AMK262228 AWG262128:AWG262228 BGC262128:BGC262228 BPY262128:BPY262228 BZU262128:BZU262228 CJQ262128:CJQ262228 CTM262128:CTM262228 DDI262128:DDI262228 DNE262128:DNE262228 DXA262128:DXA262228 EGW262128:EGW262228 EQS262128:EQS262228 FAO262128:FAO262228 FKK262128:FKK262228 FUG262128:FUG262228 GEC262128:GEC262228 GNY262128:GNY262228 GXU262128:GXU262228 HHQ262128:HHQ262228 HRM262128:HRM262228 IBI262128:IBI262228 ILE262128:ILE262228 IVA262128:IVA262228 JEW262128:JEW262228 JOS262128:JOS262228 JYO262128:JYO262228 KIK262128:KIK262228 KSG262128:KSG262228 LCC262128:LCC262228 LLY262128:LLY262228 LVU262128:LVU262228 MFQ262128:MFQ262228 MPM262128:MPM262228 MZI262128:MZI262228 NJE262128:NJE262228 NTA262128:NTA262228 OCW262128:OCW262228 OMS262128:OMS262228 OWO262128:OWO262228 PGK262128:PGK262228 PQG262128:PQG262228 QAC262128:QAC262228 QJY262128:QJY262228 QTU262128:QTU262228 RDQ262128:RDQ262228 RNM262128:RNM262228 RXI262128:RXI262228 SHE262128:SHE262228 SRA262128:SRA262228 TAW262128:TAW262228 TKS262128:TKS262228 TUO262128:TUO262228 UEK262128:UEK262228 UOG262128:UOG262228 UYC262128:UYC262228 VHY262128:VHY262228 VRU262128:VRU262228 WBQ262128:WBQ262228 WLM262128:WLM262228 WVI262128:WVI262228 IW327664:IW327764 SS327664:SS327764 ACO327664:ACO327764 AMK327664:AMK327764 AWG327664:AWG327764 BGC327664:BGC327764 BPY327664:BPY327764 BZU327664:BZU327764 CJQ327664:CJQ327764 CTM327664:CTM327764 DDI327664:DDI327764 DNE327664:DNE327764 DXA327664:DXA327764 EGW327664:EGW327764 EQS327664:EQS327764 FAO327664:FAO327764 FKK327664:FKK327764 FUG327664:FUG327764 GEC327664:GEC327764 GNY327664:GNY327764 GXU327664:GXU327764 HHQ327664:HHQ327764 HRM327664:HRM327764 IBI327664:IBI327764 ILE327664:ILE327764 IVA327664:IVA327764 JEW327664:JEW327764 JOS327664:JOS327764 JYO327664:JYO327764 KIK327664:KIK327764 KSG327664:KSG327764 LCC327664:LCC327764 LLY327664:LLY327764 LVU327664:LVU327764 MFQ327664:MFQ327764 MPM327664:MPM327764 MZI327664:MZI327764 NJE327664:NJE327764 NTA327664:NTA327764 OCW327664:OCW327764 OMS327664:OMS327764 OWO327664:OWO327764 PGK327664:PGK327764 PQG327664:PQG327764 QAC327664:QAC327764 QJY327664:QJY327764 QTU327664:QTU327764 RDQ327664:RDQ327764 RNM327664:RNM327764 RXI327664:RXI327764 SHE327664:SHE327764 SRA327664:SRA327764 TAW327664:TAW327764 TKS327664:TKS327764 TUO327664:TUO327764 UEK327664:UEK327764 UOG327664:UOG327764 UYC327664:UYC327764 VHY327664:VHY327764 VRU327664:VRU327764 WBQ327664:WBQ327764 WLM327664:WLM327764 WVI327664:WVI327764 IW393200:IW393300 SS393200:SS393300 ACO393200:ACO393300 AMK393200:AMK393300 AWG393200:AWG393300 BGC393200:BGC393300 BPY393200:BPY393300 BZU393200:BZU393300 CJQ393200:CJQ393300 CTM393200:CTM393300 DDI393200:DDI393300 DNE393200:DNE393300 DXA393200:DXA393300 EGW393200:EGW393300 EQS393200:EQS393300 FAO393200:FAO393300 FKK393200:FKK393300 FUG393200:FUG393300 GEC393200:GEC393300 GNY393200:GNY393300 GXU393200:GXU393300 HHQ393200:HHQ393300 HRM393200:HRM393300 IBI393200:IBI393300 ILE393200:ILE393300 IVA393200:IVA393300 JEW393200:JEW393300 JOS393200:JOS393300 JYO393200:JYO393300 KIK393200:KIK393300 KSG393200:KSG393300 LCC393200:LCC393300 LLY393200:LLY393300 LVU393200:LVU393300 MFQ393200:MFQ393300 MPM393200:MPM393300 MZI393200:MZI393300 NJE393200:NJE393300 NTA393200:NTA393300 OCW393200:OCW393300 OMS393200:OMS393300 OWO393200:OWO393300 PGK393200:PGK393300 PQG393200:PQG393300 QAC393200:QAC393300 QJY393200:QJY393300 QTU393200:QTU393300 RDQ393200:RDQ393300 RNM393200:RNM393300 RXI393200:RXI393300 SHE393200:SHE393300 SRA393200:SRA393300 TAW393200:TAW393300 TKS393200:TKS393300 TUO393200:TUO393300 UEK393200:UEK393300 UOG393200:UOG393300 UYC393200:UYC393300 VHY393200:VHY393300 VRU393200:VRU393300 WBQ393200:WBQ393300 WLM393200:WLM393300 WVI393200:WVI393300 IW458736:IW458836 SS458736:SS458836 ACO458736:ACO458836 AMK458736:AMK458836 AWG458736:AWG458836 BGC458736:BGC458836 BPY458736:BPY458836 BZU458736:BZU458836 CJQ458736:CJQ458836 CTM458736:CTM458836 DDI458736:DDI458836 DNE458736:DNE458836 DXA458736:DXA458836 EGW458736:EGW458836 EQS458736:EQS458836 FAO458736:FAO458836 FKK458736:FKK458836 FUG458736:FUG458836 GEC458736:GEC458836 GNY458736:GNY458836 GXU458736:GXU458836 HHQ458736:HHQ458836 HRM458736:HRM458836 IBI458736:IBI458836 ILE458736:ILE458836 IVA458736:IVA458836 JEW458736:JEW458836 JOS458736:JOS458836 JYO458736:JYO458836 KIK458736:KIK458836 KSG458736:KSG458836 LCC458736:LCC458836 LLY458736:LLY458836 LVU458736:LVU458836 MFQ458736:MFQ458836 MPM458736:MPM458836 MZI458736:MZI458836 NJE458736:NJE458836 NTA458736:NTA458836 OCW458736:OCW458836 OMS458736:OMS458836 OWO458736:OWO458836 PGK458736:PGK458836 PQG458736:PQG458836 QAC458736:QAC458836 QJY458736:QJY458836 QTU458736:QTU458836 RDQ458736:RDQ458836 RNM458736:RNM458836 RXI458736:RXI458836 SHE458736:SHE458836 SRA458736:SRA458836 TAW458736:TAW458836 TKS458736:TKS458836 TUO458736:TUO458836 UEK458736:UEK458836 UOG458736:UOG458836 UYC458736:UYC458836 VHY458736:VHY458836 VRU458736:VRU458836 WBQ458736:WBQ458836 WLM458736:WLM458836 WVI458736:WVI458836 IW524272:IW524372 SS524272:SS524372 ACO524272:ACO524372 AMK524272:AMK524372 AWG524272:AWG524372 BGC524272:BGC524372 BPY524272:BPY524372 BZU524272:BZU524372 CJQ524272:CJQ524372 CTM524272:CTM524372 DDI524272:DDI524372 DNE524272:DNE524372 DXA524272:DXA524372 EGW524272:EGW524372 EQS524272:EQS524372 FAO524272:FAO524372 FKK524272:FKK524372 FUG524272:FUG524372 GEC524272:GEC524372 GNY524272:GNY524372 GXU524272:GXU524372 HHQ524272:HHQ524372 HRM524272:HRM524372 IBI524272:IBI524372 ILE524272:ILE524372 IVA524272:IVA524372 JEW524272:JEW524372 JOS524272:JOS524372 JYO524272:JYO524372 KIK524272:KIK524372 KSG524272:KSG524372 LCC524272:LCC524372 LLY524272:LLY524372 LVU524272:LVU524372 MFQ524272:MFQ524372 MPM524272:MPM524372 MZI524272:MZI524372 NJE524272:NJE524372 NTA524272:NTA524372 OCW524272:OCW524372 OMS524272:OMS524372 OWO524272:OWO524372 PGK524272:PGK524372 PQG524272:PQG524372 QAC524272:QAC524372 QJY524272:QJY524372 QTU524272:QTU524372 RDQ524272:RDQ524372 RNM524272:RNM524372 RXI524272:RXI524372 SHE524272:SHE524372 SRA524272:SRA524372 TAW524272:TAW524372 TKS524272:TKS524372 TUO524272:TUO524372 UEK524272:UEK524372 UOG524272:UOG524372 UYC524272:UYC524372 VHY524272:VHY524372 VRU524272:VRU524372 WBQ524272:WBQ524372 WLM524272:WLM524372 WVI524272:WVI524372 IW589808:IW589908 SS589808:SS589908 ACO589808:ACO589908 AMK589808:AMK589908 AWG589808:AWG589908 BGC589808:BGC589908 BPY589808:BPY589908 BZU589808:BZU589908 CJQ589808:CJQ589908 CTM589808:CTM589908 DDI589808:DDI589908 DNE589808:DNE589908 DXA589808:DXA589908 EGW589808:EGW589908 EQS589808:EQS589908 FAO589808:FAO589908 FKK589808:FKK589908 FUG589808:FUG589908 GEC589808:GEC589908 GNY589808:GNY589908 GXU589808:GXU589908 HHQ589808:HHQ589908 HRM589808:HRM589908 IBI589808:IBI589908 ILE589808:ILE589908 IVA589808:IVA589908 JEW589808:JEW589908 JOS589808:JOS589908 JYO589808:JYO589908 KIK589808:KIK589908 KSG589808:KSG589908 LCC589808:LCC589908 LLY589808:LLY589908 LVU589808:LVU589908 MFQ589808:MFQ589908 MPM589808:MPM589908 MZI589808:MZI589908 NJE589808:NJE589908 NTA589808:NTA589908 OCW589808:OCW589908 OMS589808:OMS589908 OWO589808:OWO589908 PGK589808:PGK589908 PQG589808:PQG589908 QAC589808:QAC589908 QJY589808:QJY589908 QTU589808:QTU589908 RDQ589808:RDQ589908 RNM589808:RNM589908 RXI589808:RXI589908 SHE589808:SHE589908 SRA589808:SRA589908 TAW589808:TAW589908 TKS589808:TKS589908 TUO589808:TUO589908 UEK589808:UEK589908 UOG589808:UOG589908 UYC589808:UYC589908 VHY589808:VHY589908 VRU589808:VRU589908 WBQ589808:WBQ589908 WLM589808:WLM589908 WVI589808:WVI589908 IW655344:IW655444 SS655344:SS655444 ACO655344:ACO655444 AMK655344:AMK655444 AWG655344:AWG655444 BGC655344:BGC655444 BPY655344:BPY655444 BZU655344:BZU655444 CJQ655344:CJQ655444 CTM655344:CTM655444 DDI655344:DDI655444 DNE655344:DNE655444 DXA655344:DXA655444 EGW655344:EGW655444 EQS655344:EQS655444 FAO655344:FAO655444 FKK655344:FKK655444 FUG655344:FUG655444 GEC655344:GEC655444 GNY655344:GNY655444 GXU655344:GXU655444 HHQ655344:HHQ655444 HRM655344:HRM655444 IBI655344:IBI655444 ILE655344:ILE655444 IVA655344:IVA655444 JEW655344:JEW655444 JOS655344:JOS655444 JYO655344:JYO655444 KIK655344:KIK655444 KSG655344:KSG655444 LCC655344:LCC655444 LLY655344:LLY655444 LVU655344:LVU655444 MFQ655344:MFQ655444 MPM655344:MPM655444 MZI655344:MZI655444 NJE655344:NJE655444 NTA655344:NTA655444 OCW655344:OCW655444 OMS655344:OMS655444 OWO655344:OWO655444 PGK655344:PGK655444 PQG655344:PQG655444 QAC655344:QAC655444 QJY655344:QJY655444 QTU655344:QTU655444 RDQ655344:RDQ655444 RNM655344:RNM655444 RXI655344:RXI655444 SHE655344:SHE655444 SRA655344:SRA655444 TAW655344:TAW655444 TKS655344:TKS655444 TUO655344:TUO655444 UEK655344:UEK655444 UOG655344:UOG655444 UYC655344:UYC655444 VHY655344:VHY655444 VRU655344:VRU655444 WBQ655344:WBQ655444 WLM655344:WLM655444 WVI655344:WVI655444 IW720880:IW720980 SS720880:SS720980 ACO720880:ACO720980 AMK720880:AMK720980 AWG720880:AWG720980 BGC720880:BGC720980 BPY720880:BPY720980 BZU720880:BZU720980 CJQ720880:CJQ720980 CTM720880:CTM720980 DDI720880:DDI720980 DNE720880:DNE720980 DXA720880:DXA720980 EGW720880:EGW720980 EQS720880:EQS720980 FAO720880:FAO720980 FKK720880:FKK720980 FUG720880:FUG720980 GEC720880:GEC720980 GNY720880:GNY720980 GXU720880:GXU720980 HHQ720880:HHQ720980 HRM720880:HRM720980 IBI720880:IBI720980 ILE720880:ILE720980 IVA720880:IVA720980 JEW720880:JEW720980 JOS720880:JOS720980 JYO720880:JYO720980 KIK720880:KIK720980 KSG720880:KSG720980 LCC720880:LCC720980 LLY720880:LLY720980 LVU720880:LVU720980 MFQ720880:MFQ720980 MPM720880:MPM720980 MZI720880:MZI720980 NJE720880:NJE720980 NTA720880:NTA720980 OCW720880:OCW720980 OMS720880:OMS720980 OWO720880:OWO720980 PGK720880:PGK720980 PQG720880:PQG720980 QAC720880:QAC720980 QJY720880:QJY720980 QTU720880:QTU720980 RDQ720880:RDQ720980 RNM720880:RNM720980 RXI720880:RXI720980 SHE720880:SHE720980 SRA720880:SRA720980 TAW720880:TAW720980 TKS720880:TKS720980 TUO720880:TUO720980 UEK720880:UEK720980 UOG720880:UOG720980 UYC720880:UYC720980 VHY720880:VHY720980 VRU720880:VRU720980 WBQ720880:WBQ720980 WLM720880:WLM720980 WVI720880:WVI720980 IW786416:IW786516 SS786416:SS786516 ACO786416:ACO786516 AMK786416:AMK786516 AWG786416:AWG786516 BGC786416:BGC786516 BPY786416:BPY786516 BZU786416:BZU786516 CJQ786416:CJQ786516 CTM786416:CTM786516 DDI786416:DDI786516 DNE786416:DNE786516 DXA786416:DXA786516 EGW786416:EGW786516 EQS786416:EQS786516 FAO786416:FAO786516 FKK786416:FKK786516 FUG786416:FUG786516 GEC786416:GEC786516 GNY786416:GNY786516 GXU786416:GXU786516 HHQ786416:HHQ786516 HRM786416:HRM786516 IBI786416:IBI786516 ILE786416:ILE786516 IVA786416:IVA786516 JEW786416:JEW786516 JOS786416:JOS786516 JYO786416:JYO786516 KIK786416:KIK786516 KSG786416:KSG786516 LCC786416:LCC786516 LLY786416:LLY786516 LVU786416:LVU786516 MFQ786416:MFQ786516 MPM786416:MPM786516 MZI786416:MZI786516 NJE786416:NJE786516 NTA786416:NTA786516 OCW786416:OCW786516 OMS786416:OMS786516 OWO786416:OWO786516 PGK786416:PGK786516 PQG786416:PQG786516 QAC786416:QAC786516 QJY786416:QJY786516 QTU786416:QTU786516 RDQ786416:RDQ786516 RNM786416:RNM786516 RXI786416:RXI786516 SHE786416:SHE786516 SRA786416:SRA786516 TAW786416:TAW786516 TKS786416:TKS786516 TUO786416:TUO786516 UEK786416:UEK786516 UOG786416:UOG786516 UYC786416:UYC786516 VHY786416:VHY786516 VRU786416:VRU786516 WBQ786416:WBQ786516 WLM786416:WLM786516 WVI786416:WVI786516 IW851952:IW852052 SS851952:SS852052 ACO851952:ACO852052 AMK851952:AMK852052 AWG851952:AWG852052 BGC851952:BGC852052 BPY851952:BPY852052 BZU851952:BZU852052 CJQ851952:CJQ852052 CTM851952:CTM852052 DDI851952:DDI852052 DNE851952:DNE852052 DXA851952:DXA852052 EGW851952:EGW852052 EQS851952:EQS852052 FAO851952:FAO852052 FKK851952:FKK852052 FUG851952:FUG852052 GEC851952:GEC852052 GNY851952:GNY852052 GXU851952:GXU852052 HHQ851952:HHQ852052 HRM851952:HRM852052 IBI851952:IBI852052 ILE851952:ILE852052 IVA851952:IVA852052 JEW851952:JEW852052 JOS851952:JOS852052 JYO851952:JYO852052 KIK851952:KIK852052 KSG851952:KSG852052 LCC851952:LCC852052 LLY851952:LLY852052 LVU851952:LVU852052 MFQ851952:MFQ852052 MPM851952:MPM852052 MZI851952:MZI852052 NJE851952:NJE852052 NTA851952:NTA852052 OCW851952:OCW852052 OMS851952:OMS852052 OWO851952:OWO852052 PGK851952:PGK852052 PQG851952:PQG852052 QAC851952:QAC852052 QJY851952:QJY852052 QTU851952:QTU852052 RDQ851952:RDQ852052 RNM851952:RNM852052 RXI851952:RXI852052 SHE851952:SHE852052 SRA851952:SRA852052 TAW851952:TAW852052 TKS851952:TKS852052 TUO851952:TUO852052 UEK851952:UEK852052 UOG851952:UOG852052 UYC851952:UYC852052 VHY851952:VHY852052 VRU851952:VRU852052 WBQ851952:WBQ852052 WLM851952:WLM852052 WVI851952:WVI852052 IW917488:IW917588 SS917488:SS917588 ACO917488:ACO917588 AMK917488:AMK917588 AWG917488:AWG917588 BGC917488:BGC917588 BPY917488:BPY917588 BZU917488:BZU917588 CJQ917488:CJQ917588 CTM917488:CTM917588 DDI917488:DDI917588 DNE917488:DNE917588 DXA917488:DXA917588 EGW917488:EGW917588 EQS917488:EQS917588 FAO917488:FAO917588 FKK917488:FKK917588 FUG917488:FUG917588 GEC917488:GEC917588 GNY917488:GNY917588 GXU917488:GXU917588 HHQ917488:HHQ917588 HRM917488:HRM917588 IBI917488:IBI917588 ILE917488:ILE917588 IVA917488:IVA917588 JEW917488:JEW917588 JOS917488:JOS917588 JYO917488:JYO917588 KIK917488:KIK917588 KSG917488:KSG917588 LCC917488:LCC917588 LLY917488:LLY917588 LVU917488:LVU917588 MFQ917488:MFQ917588 MPM917488:MPM917588 MZI917488:MZI917588 NJE917488:NJE917588 NTA917488:NTA917588 OCW917488:OCW917588 OMS917488:OMS917588 OWO917488:OWO917588 PGK917488:PGK917588 PQG917488:PQG917588 QAC917488:QAC917588 QJY917488:QJY917588 QTU917488:QTU917588 RDQ917488:RDQ917588 RNM917488:RNM917588 RXI917488:RXI917588 SHE917488:SHE917588 SRA917488:SRA917588 TAW917488:TAW917588 TKS917488:TKS917588 TUO917488:TUO917588 UEK917488:UEK917588 UOG917488:UOG917588 UYC917488:UYC917588 VHY917488:VHY917588 VRU917488:VRU917588 WBQ917488:WBQ917588 WLM917488:WLM917588 WVI917488:WVI917588 IW983024:IW983124 SS983024:SS983124 ACO983024:ACO983124 AMK983024:AMK983124 AWG983024:AWG983124 BGC983024:BGC983124 BPY983024:BPY983124 BZU983024:BZU983124 CJQ983024:CJQ983124 CTM983024:CTM983124 DDI983024:DDI983124 DNE983024:DNE983124 DXA983024:DXA983124 EGW983024:EGW983124 EQS983024:EQS983124 FAO983024:FAO983124 FKK983024:FKK983124 FUG983024:FUG983124 GEC983024:GEC983124 GNY983024:GNY983124 GXU983024:GXU983124 HHQ983024:HHQ983124 HRM983024:HRM983124 IBI983024:IBI983124 ILE983024:ILE983124 IVA983024:IVA983124 JEW983024:JEW983124 JOS983024:JOS983124 JYO983024:JYO983124 KIK983024:KIK983124 KSG983024:KSG983124 LCC983024:LCC983124 LLY983024:LLY983124 LVU983024:LVU983124 MFQ983024:MFQ983124 MPM983024:MPM983124 MZI983024:MZI983124 NJE983024:NJE983124 NTA983024:NTA983124 OCW983024:OCW983124 OMS983024:OMS983124 OWO983024:OWO983124 PGK983024:PGK983124 PQG983024:PQG983124 QAC983024:QAC983124 QJY983024:QJY983124 QTU983024:QTU983124 RDQ983024:RDQ983124 RNM983024:RNM983124 RXI983024:RXI983124 SHE983024:SHE983124 SRA983024:SRA983124 TAW983024:TAW983124 TKS983024:TKS983124 TUO983024:TUO983124 UEK983024:UEK983124 UOG983024:UOG983124 UYC983024:UYC983124 VHY983024:VHY983124 VRU983024:VRU983124 WBQ983024:WBQ983124 WLM983024:WLM983124 WVI983024:WVI983124 WVI2:WVI84 WLM2:WLM84 WBQ2:WBQ84 VRU2:VRU84 VHY2:VHY84 UYC2:UYC84 UOG2:UOG84 UEK2:UEK84 TUO2:TUO84 TKS2:TKS84 TAW2:TAW84 SRA2:SRA84 SHE2:SHE84 RXI2:RXI84 RNM2:RNM84 RDQ2:RDQ84 QTU2:QTU84 QJY2:QJY84 QAC2:QAC84 PQG2:PQG84 PGK2:PGK84 OWO2:OWO84 OMS2:OMS84 OCW2:OCW84 NTA2:NTA84 NJE2:NJE84 MZI2:MZI84 MPM2:MPM84 MFQ2:MFQ84 LVU2:LVU84 LLY2:LLY84 LCC2:LCC84 KSG2:KSG84 KIK2:KIK84 JYO2:JYO84 JOS2:JOS84 JEW2:JEW84 IVA2:IVA84 ILE2:ILE84 IBI2:IBI84 HRM2:HRM84 HHQ2:HHQ84 GXU2:GXU84 GNY2:GNY84 GEC2:GEC84 FUG2:FUG84 FKK2:FKK84 FAO2:FAO84 EQS2:EQS84 EGW2:EGW84 DXA2:DXA84 DNE2:DNE84 DDI2:DDI84 CTM2:CTM84 CJQ2:CJQ84 BZU2:BZU84 BPY2:BPY84 BGC2:BGC84 AWG2:AWG84 AMK2:AMK84 ACO2:ACO84 SS2:SS84 IW2:IW84">
      <formula1>KX2</formula1>
    </dataValidation>
    <dataValidation type="custom" allowBlank="1" showInputMessage="1" showErrorMessage="1" promptTitle="许可类别" sqref="IV65520:IV65620 SR65520:SR65620 ACN65520:ACN65620 AMJ65520:AMJ65620 AWF65520:AWF65620 BGB65520:BGB65620 BPX65520:BPX65620 BZT65520:BZT65620 CJP65520:CJP65620 CTL65520:CTL65620 DDH65520:DDH65620 DND65520:DND65620 DWZ65520:DWZ65620 EGV65520:EGV65620 EQR65520:EQR65620 FAN65520:FAN65620 FKJ65520:FKJ65620 FUF65520:FUF65620 GEB65520:GEB65620 GNX65520:GNX65620 GXT65520:GXT65620 HHP65520:HHP65620 HRL65520:HRL65620 IBH65520:IBH65620 ILD65520:ILD65620 IUZ65520:IUZ65620 JEV65520:JEV65620 JOR65520:JOR65620 JYN65520:JYN65620 KIJ65520:KIJ65620 KSF65520:KSF65620 LCB65520:LCB65620 LLX65520:LLX65620 LVT65520:LVT65620 MFP65520:MFP65620 MPL65520:MPL65620 MZH65520:MZH65620 NJD65520:NJD65620 NSZ65520:NSZ65620 OCV65520:OCV65620 OMR65520:OMR65620 OWN65520:OWN65620 PGJ65520:PGJ65620 PQF65520:PQF65620 QAB65520:QAB65620 QJX65520:QJX65620 QTT65520:QTT65620 RDP65520:RDP65620 RNL65520:RNL65620 RXH65520:RXH65620 SHD65520:SHD65620 SQZ65520:SQZ65620 TAV65520:TAV65620 TKR65520:TKR65620 TUN65520:TUN65620 UEJ65520:UEJ65620 UOF65520:UOF65620 UYB65520:UYB65620 VHX65520:VHX65620 VRT65520:VRT65620 WBP65520:WBP65620 WLL65520:WLL65620 WVH65520:WVH65620 IV131056:IV131156 SR131056:SR131156 ACN131056:ACN131156 AMJ131056:AMJ131156 AWF131056:AWF131156 BGB131056:BGB131156 BPX131056:BPX131156 BZT131056:BZT131156 CJP131056:CJP131156 CTL131056:CTL131156 DDH131056:DDH131156 DND131056:DND131156 DWZ131056:DWZ131156 EGV131056:EGV131156 EQR131056:EQR131156 FAN131056:FAN131156 FKJ131056:FKJ131156 FUF131056:FUF131156 GEB131056:GEB131156 GNX131056:GNX131156 GXT131056:GXT131156 HHP131056:HHP131156 HRL131056:HRL131156 IBH131056:IBH131156 ILD131056:ILD131156 IUZ131056:IUZ131156 JEV131056:JEV131156 JOR131056:JOR131156 JYN131056:JYN131156 KIJ131056:KIJ131156 KSF131056:KSF131156 LCB131056:LCB131156 LLX131056:LLX131156 LVT131056:LVT131156 MFP131056:MFP131156 MPL131056:MPL131156 MZH131056:MZH131156 NJD131056:NJD131156 NSZ131056:NSZ131156 OCV131056:OCV131156 OMR131056:OMR131156 OWN131056:OWN131156 PGJ131056:PGJ131156 PQF131056:PQF131156 QAB131056:QAB131156 QJX131056:QJX131156 QTT131056:QTT131156 RDP131056:RDP131156 RNL131056:RNL131156 RXH131056:RXH131156 SHD131056:SHD131156 SQZ131056:SQZ131156 TAV131056:TAV131156 TKR131056:TKR131156 TUN131056:TUN131156 UEJ131056:UEJ131156 UOF131056:UOF131156 UYB131056:UYB131156 VHX131056:VHX131156 VRT131056:VRT131156 WBP131056:WBP131156 WLL131056:WLL131156 WVH131056:WVH131156 IV196592:IV196692 SR196592:SR196692 ACN196592:ACN196692 AMJ196592:AMJ196692 AWF196592:AWF196692 BGB196592:BGB196692 BPX196592:BPX196692 BZT196592:BZT196692 CJP196592:CJP196692 CTL196592:CTL196692 DDH196592:DDH196692 DND196592:DND196692 DWZ196592:DWZ196692 EGV196592:EGV196692 EQR196592:EQR196692 FAN196592:FAN196692 FKJ196592:FKJ196692 FUF196592:FUF196692 GEB196592:GEB196692 GNX196592:GNX196692 GXT196592:GXT196692 HHP196592:HHP196692 HRL196592:HRL196692 IBH196592:IBH196692 ILD196592:ILD196692 IUZ196592:IUZ196692 JEV196592:JEV196692 JOR196592:JOR196692 JYN196592:JYN196692 KIJ196592:KIJ196692 KSF196592:KSF196692 LCB196592:LCB196692 LLX196592:LLX196692 LVT196592:LVT196692 MFP196592:MFP196692 MPL196592:MPL196692 MZH196592:MZH196692 NJD196592:NJD196692 NSZ196592:NSZ196692 OCV196592:OCV196692 OMR196592:OMR196692 OWN196592:OWN196692 PGJ196592:PGJ196692 PQF196592:PQF196692 QAB196592:QAB196692 QJX196592:QJX196692 QTT196592:QTT196692 RDP196592:RDP196692 RNL196592:RNL196692 RXH196592:RXH196692 SHD196592:SHD196692 SQZ196592:SQZ196692 TAV196592:TAV196692 TKR196592:TKR196692 TUN196592:TUN196692 UEJ196592:UEJ196692 UOF196592:UOF196692 UYB196592:UYB196692 VHX196592:VHX196692 VRT196592:VRT196692 WBP196592:WBP196692 WLL196592:WLL196692 WVH196592:WVH196692 IV262128:IV262228 SR262128:SR262228 ACN262128:ACN262228 AMJ262128:AMJ262228 AWF262128:AWF262228 BGB262128:BGB262228 BPX262128:BPX262228 BZT262128:BZT262228 CJP262128:CJP262228 CTL262128:CTL262228 DDH262128:DDH262228 DND262128:DND262228 DWZ262128:DWZ262228 EGV262128:EGV262228 EQR262128:EQR262228 FAN262128:FAN262228 FKJ262128:FKJ262228 FUF262128:FUF262228 GEB262128:GEB262228 GNX262128:GNX262228 GXT262128:GXT262228 HHP262128:HHP262228 HRL262128:HRL262228 IBH262128:IBH262228 ILD262128:ILD262228 IUZ262128:IUZ262228 JEV262128:JEV262228 JOR262128:JOR262228 JYN262128:JYN262228 KIJ262128:KIJ262228 KSF262128:KSF262228 LCB262128:LCB262228 LLX262128:LLX262228 LVT262128:LVT262228 MFP262128:MFP262228 MPL262128:MPL262228 MZH262128:MZH262228 NJD262128:NJD262228 NSZ262128:NSZ262228 OCV262128:OCV262228 OMR262128:OMR262228 OWN262128:OWN262228 PGJ262128:PGJ262228 PQF262128:PQF262228 QAB262128:QAB262228 QJX262128:QJX262228 QTT262128:QTT262228 RDP262128:RDP262228 RNL262128:RNL262228 RXH262128:RXH262228 SHD262128:SHD262228 SQZ262128:SQZ262228 TAV262128:TAV262228 TKR262128:TKR262228 TUN262128:TUN262228 UEJ262128:UEJ262228 UOF262128:UOF262228 UYB262128:UYB262228 VHX262128:VHX262228 VRT262128:VRT262228 WBP262128:WBP262228 WLL262128:WLL262228 WVH262128:WVH262228 IV327664:IV327764 SR327664:SR327764 ACN327664:ACN327764 AMJ327664:AMJ327764 AWF327664:AWF327764 BGB327664:BGB327764 BPX327664:BPX327764 BZT327664:BZT327764 CJP327664:CJP327764 CTL327664:CTL327764 DDH327664:DDH327764 DND327664:DND327764 DWZ327664:DWZ327764 EGV327664:EGV327764 EQR327664:EQR327764 FAN327664:FAN327764 FKJ327664:FKJ327764 FUF327664:FUF327764 GEB327664:GEB327764 GNX327664:GNX327764 GXT327664:GXT327764 HHP327664:HHP327764 HRL327664:HRL327764 IBH327664:IBH327764 ILD327664:ILD327764 IUZ327664:IUZ327764 JEV327664:JEV327764 JOR327664:JOR327764 JYN327664:JYN327764 KIJ327664:KIJ327764 KSF327664:KSF327764 LCB327664:LCB327764 LLX327664:LLX327764 LVT327664:LVT327764 MFP327664:MFP327764 MPL327664:MPL327764 MZH327664:MZH327764 NJD327664:NJD327764 NSZ327664:NSZ327764 OCV327664:OCV327764 OMR327664:OMR327764 OWN327664:OWN327764 PGJ327664:PGJ327764 PQF327664:PQF327764 QAB327664:QAB327764 QJX327664:QJX327764 QTT327664:QTT327764 RDP327664:RDP327764 RNL327664:RNL327764 RXH327664:RXH327764 SHD327664:SHD327764 SQZ327664:SQZ327764 TAV327664:TAV327764 TKR327664:TKR327764 TUN327664:TUN327764 UEJ327664:UEJ327764 UOF327664:UOF327764 UYB327664:UYB327764 VHX327664:VHX327764 VRT327664:VRT327764 WBP327664:WBP327764 WLL327664:WLL327764 WVH327664:WVH327764 IV393200:IV393300 SR393200:SR393300 ACN393200:ACN393300 AMJ393200:AMJ393300 AWF393200:AWF393300 BGB393200:BGB393300 BPX393200:BPX393300 BZT393200:BZT393300 CJP393200:CJP393300 CTL393200:CTL393300 DDH393200:DDH393300 DND393200:DND393300 DWZ393200:DWZ393300 EGV393200:EGV393300 EQR393200:EQR393300 FAN393200:FAN393300 FKJ393200:FKJ393300 FUF393200:FUF393300 GEB393200:GEB393300 GNX393200:GNX393300 GXT393200:GXT393300 HHP393200:HHP393300 HRL393200:HRL393300 IBH393200:IBH393300 ILD393200:ILD393300 IUZ393200:IUZ393300 JEV393200:JEV393300 JOR393200:JOR393300 JYN393200:JYN393300 KIJ393200:KIJ393300 KSF393200:KSF393300 LCB393200:LCB393300 LLX393200:LLX393300 LVT393200:LVT393300 MFP393200:MFP393300 MPL393200:MPL393300 MZH393200:MZH393300 NJD393200:NJD393300 NSZ393200:NSZ393300 OCV393200:OCV393300 OMR393200:OMR393300 OWN393200:OWN393300 PGJ393200:PGJ393300 PQF393200:PQF393300 QAB393200:QAB393300 QJX393200:QJX393300 QTT393200:QTT393300 RDP393200:RDP393300 RNL393200:RNL393300 RXH393200:RXH393300 SHD393200:SHD393300 SQZ393200:SQZ393300 TAV393200:TAV393300 TKR393200:TKR393300 TUN393200:TUN393300 UEJ393200:UEJ393300 UOF393200:UOF393300 UYB393200:UYB393300 VHX393200:VHX393300 VRT393200:VRT393300 WBP393200:WBP393300 WLL393200:WLL393300 WVH393200:WVH393300 IV458736:IV458836 SR458736:SR458836 ACN458736:ACN458836 AMJ458736:AMJ458836 AWF458736:AWF458836 BGB458736:BGB458836 BPX458736:BPX458836 BZT458736:BZT458836 CJP458736:CJP458836 CTL458736:CTL458836 DDH458736:DDH458836 DND458736:DND458836 DWZ458736:DWZ458836 EGV458736:EGV458836 EQR458736:EQR458836 FAN458736:FAN458836 FKJ458736:FKJ458836 FUF458736:FUF458836 GEB458736:GEB458836 GNX458736:GNX458836 GXT458736:GXT458836 HHP458736:HHP458836 HRL458736:HRL458836 IBH458736:IBH458836 ILD458736:ILD458836 IUZ458736:IUZ458836 JEV458736:JEV458836 JOR458736:JOR458836 JYN458736:JYN458836 KIJ458736:KIJ458836 KSF458736:KSF458836 LCB458736:LCB458836 LLX458736:LLX458836 LVT458736:LVT458836 MFP458736:MFP458836 MPL458736:MPL458836 MZH458736:MZH458836 NJD458736:NJD458836 NSZ458736:NSZ458836 OCV458736:OCV458836 OMR458736:OMR458836 OWN458736:OWN458836 PGJ458736:PGJ458836 PQF458736:PQF458836 QAB458736:QAB458836 QJX458736:QJX458836 QTT458736:QTT458836 RDP458736:RDP458836 RNL458736:RNL458836 RXH458736:RXH458836 SHD458736:SHD458836 SQZ458736:SQZ458836 TAV458736:TAV458836 TKR458736:TKR458836 TUN458736:TUN458836 UEJ458736:UEJ458836 UOF458736:UOF458836 UYB458736:UYB458836 VHX458736:VHX458836 VRT458736:VRT458836 WBP458736:WBP458836 WLL458736:WLL458836 WVH458736:WVH458836 IV524272:IV524372 SR524272:SR524372 ACN524272:ACN524372 AMJ524272:AMJ524372 AWF524272:AWF524372 BGB524272:BGB524372 BPX524272:BPX524372 BZT524272:BZT524372 CJP524272:CJP524372 CTL524272:CTL524372 DDH524272:DDH524372 DND524272:DND524372 DWZ524272:DWZ524372 EGV524272:EGV524372 EQR524272:EQR524372 FAN524272:FAN524372 FKJ524272:FKJ524372 FUF524272:FUF524372 GEB524272:GEB524372 GNX524272:GNX524372 GXT524272:GXT524372 HHP524272:HHP524372 HRL524272:HRL524372 IBH524272:IBH524372 ILD524272:ILD524372 IUZ524272:IUZ524372 JEV524272:JEV524372 JOR524272:JOR524372 JYN524272:JYN524372 KIJ524272:KIJ524372 KSF524272:KSF524372 LCB524272:LCB524372 LLX524272:LLX524372 LVT524272:LVT524372 MFP524272:MFP524372 MPL524272:MPL524372 MZH524272:MZH524372 NJD524272:NJD524372 NSZ524272:NSZ524372 OCV524272:OCV524372 OMR524272:OMR524372 OWN524272:OWN524372 PGJ524272:PGJ524372 PQF524272:PQF524372 QAB524272:QAB524372 QJX524272:QJX524372 QTT524272:QTT524372 RDP524272:RDP524372 RNL524272:RNL524372 RXH524272:RXH524372 SHD524272:SHD524372 SQZ524272:SQZ524372 TAV524272:TAV524372 TKR524272:TKR524372 TUN524272:TUN524372 UEJ524272:UEJ524372 UOF524272:UOF524372 UYB524272:UYB524372 VHX524272:VHX524372 VRT524272:VRT524372 WBP524272:WBP524372 WLL524272:WLL524372 WVH524272:WVH524372 IV589808:IV589908 SR589808:SR589908 ACN589808:ACN589908 AMJ589808:AMJ589908 AWF589808:AWF589908 BGB589808:BGB589908 BPX589808:BPX589908 BZT589808:BZT589908 CJP589808:CJP589908 CTL589808:CTL589908 DDH589808:DDH589908 DND589808:DND589908 DWZ589808:DWZ589908 EGV589808:EGV589908 EQR589808:EQR589908 FAN589808:FAN589908 FKJ589808:FKJ589908 FUF589808:FUF589908 GEB589808:GEB589908 GNX589808:GNX589908 GXT589808:GXT589908 HHP589808:HHP589908 HRL589808:HRL589908 IBH589808:IBH589908 ILD589808:ILD589908 IUZ589808:IUZ589908 JEV589808:JEV589908 JOR589808:JOR589908 JYN589808:JYN589908 KIJ589808:KIJ589908 KSF589808:KSF589908 LCB589808:LCB589908 LLX589808:LLX589908 LVT589808:LVT589908 MFP589808:MFP589908 MPL589808:MPL589908 MZH589808:MZH589908 NJD589808:NJD589908 NSZ589808:NSZ589908 OCV589808:OCV589908 OMR589808:OMR589908 OWN589808:OWN589908 PGJ589808:PGJ589908 PQF589808:PQF589908 QAB589808:QAB589908 QJX589808:QJX589908 QTT589808:QTT589908 RDP589808:RDP589908 RNL589808:RNL589908 RXH589808:RXH589908 SHD589808:SHD589908 SQZ589808:SQZ589908 TAV589808:TAV589908 TKR589808:TKR589908 TUN589808:TUN589908 UEJ589808:UEJ589908 UOF589808:UOF589908 UYB589808:UYB589908 VHX589808:VHX589908 VRT589808:VRT589908 WBP589808:WBP589908 WLL589808:WLL589908 WVH589808:WVH589908 IV655344:IV655444 SR655344:SR655444 ACN655344:ACN655444 AMJ655344:AMJ655444 AWF655344:AWF655444 BGB655344:BGB655444 BPX655344:BPX655444 BZT655344:BZT655444 CJP655344:CJP655444 CTL655344:CTL655444 DDH655344:DDH655444 DND655344:DND655444 DWZ655344:DWZ655444 EGV655344:EGV655444 EQR655344:EQR655444 FAN655344:FAN655444 FKJ655344:FKJ655444 FUF655344:FUF655444 GEB655344:GEB655444 GNX655344:GNX655444 GXT655344:GXT655444 HHP655344:HHP655444 HRL655344:HRL655444 IBH655344:IBH655444 ILD655344:ILD655444 IUZ655344:IUZ655444 JEV655344:JEV655444 JOR655344:JOR655444 JYN655344:JYN655444 KIJ655344:KIJ655444 KSF655344:KSF655444 LCB655344:LCB655444 LLX655344:LLX655444 LVT655344:LVT655444 MFP655344:MFP655444 MPL655344:MPL655444 MZH655344:MZH655444 NJD655344:NJD655444 NSZ655344:NSZ655444 OCV655344:OCV655444 OMR655344:OMR655444 OWN655344:OWN655444 PGJ655344:PGJ655444 PQF655344:PQF655444 QAB655344:QAB655444 QJX655344:QJX655444 QTT655344:QTT655444 RDP655344:RDP655444 RNL655344:RNL655444 RXH655344:RXH655444 SHD655344:SHD655444 SQZ655344:SQZ655444 TAV655344:TAV655444 TKR655344:TKR655444 TUN655344:TUN655444 UEJ655344:UEJ655444 UOF655344:UOF655444 UYB655344:UYB655444 VHX655344:VHX655444 VRT655344:VRT655444 WBP655344:WBP655444 WLL655344:WLL655444 WVH655344:WVH655444 IV720880:IV720980 SR720880:SR720980 ACN720880:ACN720980 AMJ720880:AMJ720980 AWF720880:AWF720980 BGB720880:BGB720980 BPX720880:BPX720980 BZT720880:BZT720980 CJP720880:CJP720980 CTL720880:CTL720980 DDH720880:DDH720980 DND720880:DND720980 DWZ720880:DWZ720980 EGV720880:EGV720980 EQR720880:EQR720980 FAN720880:FAN720980 FKJ720880:FKJ720980 FUF720880:FUF720980 GEB720880:GEB720980 GNX720880:GNX720980 GXT720880:GXT720980 HHP720880:HHP720980 HRL720880:HRL720980 IBH720880:IBH720980 ILD720880:ILD720980 IUZ720880:IUZ720980 JEV720880:JEV720980 JOR720880:JOR720980 JYN720880:JYN720980 KIJ720880:KIJ720980 KSF720880:KSF720980 LCB720880:LCB720980 LLX720880:LLX720980 LVT720880:LVT720980 MFP720880:MFP720980 MPL720880:MPL720980 MZH720880:MZH720980 NJD720880:NJD720980 NSZ720880:NSZ720980 OCV720880:OCV720980 OMR720880:OMR720980 OWN720880:OWN720980 PGJ720880:PGJ720980 PQF720880:PQF720980 QAB720880:QAB720980 QJX720880:QJX720980 QTT720880:QTT720980 RDP720880:RDP720980 RNL720880:RNL720980 RXH720880:RXH720980 SHD720880:SHD720980 SQZ720880:SQZ720980 TAV720880:TAV720980 TKR720880:TKR720980 TUN720880:TUN720980 UEJ720880:UEJ720980 UOF720880:UOF720980 UYB720880:UYB720980 VHX720880:VHX720980 VRT720880:VRT720980 WBP720880:WBP720980 WLL720880:WLL720980 WVH720880:WVH720980 IV786416:IV786516 SR786416:SR786516 ACN786416:ACN786516 AMJ786416:AMJ786516 AWF786416:AWF786516 BGB786416:BGB786516 BPX786416:BPX786516 BZT786416:BZT786516 CJP786416:CJP786516 CTL786416:CTL786516 DDH786416:DDH786516 DND786416:DND786516 DWZ786416:DWZ786516 EGV786416:EGV786516 EQR786416:EQR786516 FAN786416:FAN786516 FKJ786416:FKJ786516 FUF786416:FUF786516 GEB786416:GEB786516 GNX786416:GNX786516 GXT786416:GXT786516 HHP786416:HHP786516 HRL786416:HRL786516 IBH786416:IBH786516 ILD786416:ILD786516 IUZ786416:IUZ786516 JEV786416:JEV786516 JOR786416:JOR786516 JYN786416:JYN786516 KIJ786416:KIJ786516 KSF786416:KSF786516 LCB786416:LCB786516 LLX786416:LLX786516 LVT786416:LVT786516 MFP786416:MFP786516 MPL786416:MPL786516 MZH786416:MZH786516 NJD786416:NJD786516 NSZ786416:NSZ786516 OCV786416:OCV786516 OMR786416:OMR786516 OWN786416:OWN786516 PGJ786416:PGJ786516 PQF786416:PQF786516 QAB786416:QAB786516 QJX786416:QJX786516 QTT786416:QTT786516 RDP786416:RDP786516 RNL786416:RNL786516 RXH786416:RXH786516 SHD786416:SHD786516 SQZ786416:SQZ786516 TAV786416:TAV786516 TKR786416:TKR786516 TUN786416:TUN786516 UEJ786416:UEJ786516 UOF786416:UOF786516 UYB786416:UYB786516 VHX786416:VHX786516 VRT786416:VRT786516 WBP786416:WBP786516 WLL786416:WLL786516 WVH786416:WVH786516 IV851952:IV852052 SR851952:SR852052 ACN851952:ACN852052 AMJ851952:AMJ852052 AWF851952:AWF852052 BGB851952:BGB852052 BPX851952:BPX852052 BZT851952:BZT852052 CJP851952:CJP852052 CTL851952:CTL852052 DDH851952:DDH852052 DND851952:DND852052 DWZ851952:DWZ852052 EGV851952:EGV852052 EQR851952:EQR852052 FAN851952:FAN852052 FKJ851952:FKJ852052 FUF851952:FUF852052 GEB851952:GEB852052 GNX851952:GNX852052 GXT851952:GXT852052 HHP851952:HHP852052 HRL851952:HRL852052 IBH851952:IBH852052 ILD851952:ILD852052 IUZ851952:IUZ852052 JEV851952:JEV852052 JOR851952:JOR852052 JYN851952:JYN852052 KIJ851952:KIJ852052 KSF851952:KSF852052 LCB851952:LCB852052 LLX851952:LLX852052 LVT851952:LVT852052 MFP851952:MFP852052 MPL851952:MPL852052 MZH851952:MZH852052 NJD851952:NJD852052 NSZ851952:NSZ852052 OCV851952:OCV852052 OMR851952:OMR852052 OWN851952:OWN852052 PGJ851952:PGJ852052 PQF851952:PQF852052 QAB851952:QAB852052 QJX851952:QJX852052 QTT851952:QTT852052 RDP851952:RDP852052 RNL851952:RNL852052 RXH851952:RXH852052 SHD851952:SHD852052 SQZ851952:SQZ852052 TAV851952:TAV852052 TKR851952:TKR852052 TUN851952:TUN852052 UEJ851952:UEJ852052 UOF851952:UOF852052 UYB851952:UYB852052 VHX851952:VHX852052 VRT851952:VRT852052 WBP851952:WBP852052 WLL851952:WLL852052 WVH851952:WVH852052 IV917488:IV917588 SR917488:SR917588 ACN917488:ACN917588 AMJ917488:AMJ917588 AWF917488:AWF917588 BGB917488:BGB917588 BPX917488:BPX917588 BZT917488:BZT917588 CJP917488:CJP917588 CTL917488:CTL917588 DDH917488:DDH917588 DND917488:DND917588 DWZ917488:DWZ917588 EGV917488:EGV917588 EQR917488:EQR917588 FAN917488:FAN917588 FKJ917488:FKJ917588 FUF917488:FUF917588 GEB917488:GEB917588 GNX917488:GNX917588 GXT917488:GXT917588 HHP917488:HHP917588 HRL917488:HRL917588 IBH917488:IBH917588 ILD917488:ILD917588 IUZ917488:IUZ917588 JEV917488:JEV917588 JOR917488:JOR917588 JYN917488:JYN917588 KIJ917488:KIJ917588 KSF917488:KSF917588 LCB917488:LCB917588 LLX917488:LLX917588 LVT917488:LVT917588 MFP917488:MFP917588 MPL917488:MPL917588 MZH917488:MZH917588 NJD917488:NJD917588 NSZ917488:NSZ917588 OCV917488:OCV917588 OMR917488:OMR917588 OWN917488:OWN917588 PGJ917488:PGJ917588 PQF917488:PQF917588 QAB917488:QAB917588 QJX917488:QJX917588 QTT917488:QTT917588 RDP917488:RDP917588 RNL917488:RNL917588 RXH917488:RXH917588 SHD917488:SHD917588 SQZ917488:SQZ917588 TAV917488:TAV917588 TKR917488:TKR917588 TUN917488:TUN917588 UEJ917488:UEJ917588 UOF917488:UOF917588 UYB917488:UYB917588 VHX917488:VHX917588 VRT917488:VRT917588 WBP917488:WBP917588 WLL917488:WLL917588 WVH917488:WVH917588 IV983024:IV983124 SR983024:SR983124 ACN983024:ACN983124 AMJ983024:AMJ983124 AWF983024:AWF983124 BGB983024:BGB983124 BPX983024:BPX983124 BZT983024:BZT983124 CJP983024:CJP983124 CTL983024:CTL983124 DDH983024:DDH983124 DND983024:DND983124 DWZ983024:DWZ983124 EGV983024:EGV983124 EQR983024:EQR983124 FAN983024:FAN983124 FKJ983024:FKJ983124 FUF983024:FUF983124 GEB983024:GEB983124 GNX983024:GNX983124 GXT983024:GXT983124 HHP983024:HHP983124 HRL983024:HRL983124 IBH983024:IBH983124 ILD983024:ILD983124 IUZ983024:IUZ983124 JEV983024:JEV983124 JOR983024:JOR983124 JYN983024:JYN983124 KIJ983024:KIJ983124 KSF983024:KSF983124 LCB983024:LCB983124 LLX983024:LLX983124 LVT983024:LVT983124 MFP983024:MFP983124 MPL983024:MPL983124 MZH983024:MZH983124 NJD983024:NJD983124 NSZ983024:NSZ983124 OCV983024:OCV983124 OMR983024:OMR983124 OWN983024:OWN983124 PGJ983024:PGJ983124 PQF983024:PQF983124 QAB983024:QAB983124 QJX983024:QJX983124 QTT983024:QTT983124 RDP983024:RDP983124 RNL983024:RNL983124 RXH983024:RXH983124 SHD983024:SHD983124 SQZ983024:SQZ983124 TAV983024:TAV983124 TKR983024:TKR983124 TUN983024:TUN983124 UEJ983024:UEJ983124 UOF983024:UOF983124 UYB983024:UYB983124 VHX983024:VHX983124 VRT983024:VRT983124 WBP983024:WBP983124 WLL983024:WLL983124 WVH983024:WVH983124 WVH2:WVH84 WLL2:WLL84 WBP2:WBP84 VRT2:VRT84 VHX2:VHX84 UYB2:UYB84 UOF2:UOF84 UEJ2:UEJ84 TUN2:TUN84 TKR2:TKR84 TAV2:TAV84 SQZ2:SQZ84 SHD2:SHD84 RXH2:RXH84 RNL2:RNL84 RDP2:RDP84 QTT2:QTT84 QJX2:QJX84 QAB2:QAB84 PQF2:PQF84 PGJ2:PGJ84 OWN2:OWN84 OMR2:OMR84 OCV2:OCV84 NSZ2:NSZ84 NJD2:NJD84 MZH2:MZH84 MPL2:MPL84 MFP2:MFP84 LVT2:LVT84 LLX2:LLX84 LCB2:LCB84 KSF2:KSF84 KIJ2:KIJ84 JYN2:JYN84 JOR2:JOR84 JEV2:JEV84 IUZ2:IUZ84 ILD2:ILD84 IBH2:IBH84 HRL2:HRL84 HHP2:HHP84 GXT2:GXT84 GNX2:GNX84 GEB2:GEB84 FUF2:FUF84 FKJ2:FKJ84 FAN2:FAN84 EQR2:EQR84 EGV2:EGV84 DWZ2:DWZ84 DND2:DND84 DDH2:DDH84 CTL2:CTL84 CJP2:CJP84 BZT2:BZT84 BPX2:BPX84 BGB2:BGB84 AWF2:AWF84 AMJ2:AMJ84 ACN2:ACN84 SR2:SR84 IV2:IV84">
      <formula1>KW2</formula1>
    </dataValidation>
    <dataValidation type="custom" allowBlank="1" showInputMessage="1" showErrorMessage="1" promptTitle="许可证书名称" sqref="IU65520:IU65620 SQ65520:SQ65620 ACM65520:ACM65620 AMI65520:AMI65620 AWE65520:AWE65620 BGA65520:BGA65620 BPW65520:BPW65620 BZS65520:BZS65620 CJO65520:CJO65620 CTK65520:CTK65620 DDG65520:DDG65620 DNC65520:DNC65620 DWY65520:DWY65620 EGU65520:EGU65620 EQQ65520:EQQ65620 FAM65520:FAM65620 FKI65520:FKI65620 FUE65520:FUE65620 GEA65520:GEA65620 GNW65520:GNW65620 GXS65520:GXS65620 HHO65520:HHO65620 HRK65520:HRK65620 IBG65520:IBG65620 ILC65520:ILC65620 IUY65520:IUY65620 JEU65520:JEU65620 JOQ65520:JOQ65620 JYM65520:JYM65620 KII65520:KII65620 KSE65520:KSE65620 LCA65520:LCA65620 LLW65520:LLW65620 LVS65520:LVS65620 MFO65520:MFO65620 MPK65520:MPK65620 MZG65520:MZG65620 NJC65520:NJC65620 NSY65520:NSY65620 OCU65520:OCU65620 OMQ65520:OMQ65620 OWM65520:OWM65620 PGI65520:PGI65620 PQE65520:PQE65620 QAA65520:QAA65620 QJW65520:QJW65620 QTS65520:QTS65620 RDO65520:RDO65620 RNK65520:RNK65620 RXG65520:RXG65620 SHC65520:SHC65620 SQY65520:SQY65620 TAU65520:TAU65620 TKQ65520:TKQ65620 TUM65520:TUM65620 UEI65520:UEI65620 UOE65520:UOE65620 UYA65520:UYA65620 VHW65520:VHW65620 VRS65520:VRS65620 WBO65520:WBO65620 WLK65520:WLK65620 WVG65520:WVG65620 IU131056:IU131156 SQ131056:SQ131156 ACM131056:ACM131156 AMI131056:AMI131156 AWE131056:AWE131156 BGA131056:BGA131156 BPW131056:BPW131156 BZS131056:BZS131156 CJO131056:CJO131156 CTK131056:CTK131156 DDG131056:DDG131156 DNC131056:DNC131156 DWY131056:DWY131156 EGU131056:EGU131156 EQQ131056:EQQ131156 FAM131056:FAM131156 FKI131056:FKI131156 FUE131056:FUE131156 GEA131056:GEA131156 GNW131056:GNW131156 GXS131056:GXS131156 HHO131056:HHO131156 HRK131056:HRK131156 IBG131056:IBG131156 ILC131056:ILC131156 IUY131056:IUY131156 JEU131056:JEU131156 JOQ131056:JOQ131156 JYM131056:JYM131156 KII131056:KII131156 KSE131056:KSE131156 LCA131056:LCA131156 LLW131056:LLW131156 LVS131056:LVS131156 MFO131056:MFO131156 MPK131056:MPK131156 MZG131056:MZG131156 NJC131056:NJC131156 NSY131056:NSY131156 OCU131056:OCU131156 OMQ131056:OMQ131156 OWM131056:OWM131156 PGI131056:PGI131156 PQE131056:PQE131156 QAA131056:QAA131156 QJW131056:QJW131156 QTS131056:QTS131156 RDO131056:RDO131156 RNK131056:RNK131156 RXG131056:RXG131156 SHC131056:SHC131156 SQY131056:SQY131156 TAU131056:TAU131156 TKQ131056:TKQ131156 TUM131056:TUM131156 UEI131056:UEI131156 UOE131056:UOE131156 UYA131056:UYA131156 VHW131056:VHW131156 VRS131056:VRS131156 WBO131056:WBO131156 WLK131056:WLK131156 WVG131056:WVG131156 IU196592:IU196692 SQ196592:SQ196692 ACM196592:ACM196692 AMI196592:AMI196692 AWE196592:AWE196692 BGA196592:BGA196692 BPW196592:BPW196692 BZS196592:BZS196692 CJO196592:CJO196692 CTK196592:CTK196692 DDG196592:DDG196692 DNC196592:DNC196692 DWY196592:DWY196692 EGU196592:EGU196692 EQQ196592:EQQ196692 FAM196592:FAM196692 FKI196592:FKI196692 FUE196592:FUE196692 GEA196592:GEA196692 GNW196592:GNW196692 GXS196592:GXS196692 HHO196592:HHO196692 HRK196592:HRK196692 IBG196592:IBG196692 ILC196592:ILC196692 IUY196592:IUY196692 JEU196592:JEU196692 JOQ196592:JOQ196692 JYM196592:JYM196692 KII196592:KII196692 KSE196592:KSE196692 LCA196592:LCA196692 LLW196592:LLW196692 LVS196592:LVS196692 MFO196592:MFO196692 MPK196592:MPK196692 MZG196592:MZG196692 NJC196592:NJC196692 NSY196592:NSY196692 OCU196592:OCU196692 OMQ196592:OMQ196692 OWM196592:OWM196692 PGI196592:PGI196692 PQE196592:PQE196692 QAA196592:QAA196692 QJW196592:QJW196692 QTS196592:QTS196692 RDO196592:RDO196692 RNK196592:RNK196692 RXG196592:RXG196692 SHC196592:SHC196692 SQY196592:SQY196692 TAU196592:TAU196692 TKQ196592:TKQ196692 TUM196592:TUM196692 UEI196592:UEI196692 UOE196592:UOE196692 UYA196592:UYA196692 VHW196592:VHW196692 VRS196592:VRS196692 WBO196592:WBO196692 WLK196592:WLK196692 WVG196592:WVG196692 IU262128:IU262228 SQ262128:SQ262228 ACM262128:ACM262228 AMI262128:AMI262228 AWE262128:AWE262228 BGA262128:BGA262228 BPW262128:BPW262228 BZS262128:BZS262228 CJO262128:CJO262228 CTK262128:CTK262228 DDG262128:DDG262228 DNC262128:DNC262228 DWY262128:DWY262228 EGU262128:EGU262228 EQQ262128:EQQ262228 FAM262128:FAM262228 FKI262128:FKI262228 FUE262128:FUE262228 GEA262128:GEA262228 GNW262128:GNW262228 GXS262128:GXS262228 HHO262128:HHO262228 HRK262128:HRK262228 IBG262128:IBG262228 ILC262128:ILC262228 IUY262128:IUY262228 JEU262128:JEU262228 JOQ262128:JOQ262228 JYM262128:JYM262228 KII262128:KII262228 KSE262128:KSE262228 LCA262128:LCA262228 LLW262128:LLW262228 LVS262128:LVS262228 MFO262128:MFO262228 MPK262128:MPK262228 MZG262128:MZG262228 NJC262128:NJC262228 NSY262128:NSY262228 OCU262128:OCU262228 OMQ262128:OMQ262228 OWM262128:OWM262228 PGI262128:PGI262228 PQE262128:PQE262228 QAA262128:QAA262228 QJW262128:QJW262228 QTS262128:QTS262228 RDO262128:RDO262228 RNK262128:RNK262228 RXG262128:RXG262228 SHC262128:SHC262228 SQY262128:SQY262228 TAU262128:TAU262228 TKQ262128:TKQ262228 TUM262128:TUM262228 UEI262128:UEI262228 UOE262128:UOE262228 UYA262128:UYA262228 VHW262128:VHW262228 VRS262128:VRS262228 WBO262128:WBO262228 WLK262128:WLK262228 WVG262128:WVG262228 IU327664:IU327764 SQ327664:SQ327764 ACM327664:ACM327764 AMI327664:AMI327764 AWE327664:AWE327764 BGA327664:BGA327764 BPW327664:BPW327764 BZS327664:BZS327764 CJO327664:CJO327764 CTK327664:CTK327764 DDG327664:DDG327764 DNC327664:DNC327764 DWY327664:DWY327764 EGU327664:EGU327764 EQQ327664:EQQ327764 FAM327664:FAM327764 FKI327664:FKI327764 FUE327664:FUE327764 GEA327664:GEA327764 GNW327664:GNW327764 GXS327664:GXS327764 HHO327664:HHO327764 HRK327664:HRK327764 IBG327664:IBG327764 ILC327664:ILC327764 IUY327664:IUY327764 JEU327664:JEU327764 JOQ327664:JOQ327764 JYM327664:JYM327764 KII327664:KII327764 KSE327664:KSE327764 LCA327664:LCA327764 LLW327664:LLW327764 LVS327664:LVS327764 MFO327664:MFO327764 MPK327664:MPK327764 MZG327664:MZG327764 NJC327664:NJC327764 NSY327664:NSY327764 OCU327664:OCU327764 OMQ327664:OMQ327764 OWM327664:OWM327764 PGI327664:PGI327764 PQE327664:PQE327764 QAA327664:QAA327764 QJW327664:QJW327764 QTS327664:QTS327764 RDO327664:RDO327764 RNK327664:RNK327764 RXG327664:RXG327764 SHC327664:SHC327764 SQY327664:SQY327764 TAU327664:TAU327764 TKQ327664:TKQ327764 TUM327664:TUM327764 UEI327664:UEI327764 UOE327664:UOE327764 UYA327664:UYA327764 VHW327664:VHW327764 VRS327664:VRS327764 WBO327664:WBO327764 WLK327664:WLK327764 WVG327664:WVG327764 IU393200:IU393300 SQ393200:SQ393300 ACM393200:ACM393300 AMI393200:AMI393300 AWE393200:AWE393300 BGA393200:BGA393300 BPW393200:BPW393300 BZS393200:BZS393300 CJO393200:CJO393300 CTK393200:CTK393300 DDG393200:DDG393300 DNC393200:DNC393300 DWY393200:DWY393300 EGU393200:EGU393300 EQQ393200:EQQ393300 FAM393200:FAM393300 FKI393200:FKI393300 FUE393200:FUE393300 GEA393200:GEA393300 GNW393200:GNW393300 GXS393200:GXS393300 HHO393200:HHO393300 HRK393200:HRK393300 IBG393200:IBG393300 ILC393200:ILC393300 IUY393200:IUY393300 JEU393200:JEU393300 JOQ393200:JOQ393300 JYM393200:JYM393300 KII393200:KII393300 KSE393200:KSE393300 LCA393200:LCA393300 LLW393200:LLW393300 LVS393200:LVS393300 MFO393200:MFO393300 MPK393200:MPK393300 MZG393200:MZG393300 NJC393200:NJC393300 NSY393200:NSY393300 OCU393200:OCU393300 OMQ393200:OMQ393300 OWM393200:OWM393300 PGI393200:PGI393300 PQE393200:PQE393300 QAA393200:QAA393300 QJW393200:QJW393300 QTS393200:QTS393300 RDO393200:RDO393300 RNK393200:RNK393300 RXG393200:RXG393300 SHC393200:SHC393300 SQY393200:SQY393300 TAU393200:TAU393300 TKQ393200:TKQ393300 TUM393200:TUM393300 UEI393200:UEI393300 UOE393200:UOE393300 UYA393200:UYA393300 VHW393200:VHW393300 VRS393200:VRS393300 WBO393200:WBO393300 WLK393200:WLK393300 WVG393200:WVG393300 IU458736:IU458836 SQ458736:SQ458836 ACM458736:ACM458836 AMI458736:AMI458836 AWE458736:AWE458836 BGA458736:BGA458836 BPW458736:BPW458836 BZS458736:BZS458836 CJO458736:CJO458836 CTK458736:CTK458836 DDG458736:DDG458836 DNC458736:DNC458836 DWY458736:DWY458836 EGU458736:EGU458836 EQQ458736:EQQ458836 FAM458736:FAM458836 FKI458736:FKI458836 FUE458736:FUE458836 GEA458736:GEA458836 GNW458736:GNW458836 GXS458736:GXS458836 HHO458736:HHO458836 HRK458736:HRK458836 IBG458736:IBG458836 ILC458736:ILC458836 IUY458736:IUY458836 JEU458736:JEU458836 JOQ458736:JOQ458836 JYM458736:JYM458836 KII458736:KII458836 KSE458736:KSE458836 LCA458736:LCA458836 LLW458736:LLW458836 LVS458736:LVS458836 MFO458736:MFO458836 MPK458736:MPK458836 MZG458736:MZG458836 NJC458736:NJC458836 NSY458736:NSY458836 OCU458736:OCU458836 OMQ458736:OMQ458836 OWM458736:OWM458836 PGI458736:PGI458836 PQE458736:PQE458836 QAA458736:QAA458836 QJW458736:QJW458836 QTS458736:QTS458836 RDO458736:RDO458836 RNK458736:RNK458836 RXG458736:RXG458836 SHC458736:SHC458836 SQY458736:SQY458836 TAU458736:TAU458836 TKQ458736:TKQ458836 TUM458736:TUM458836 UEI458736:UEI458836 UOE458736:UOE458836 UYA458736:UYA458836 VHW458736:VHW458836 VRS458736:VRS458836 WBO458736:WBO458836 WLK458736:WLK458836 WVG458736:WVG458836 IU524272:IU524372 SQ524272:SQ524372 ACM524272:ACM524372 AMI524272:AMI524372 AWE524272:AWE524372 BGA524272:BGA524372 BPW524272:BPW524372 BZS524272:BZS524372 CJO524272:CJO524372 CTK524272:CTK524372 DDG524272:DDG524372 DNC524272:DNC524372 DWY524272:DWY524372 EGU524272:EGU524372 EQQ524272:EQQ524372 FAM524272:FAM524372 FKI524272:FKI524372 FUE524272:FUE524372 GEA524272:GEA524372 GNW524272:GNW524372 GXS524272:GXS524372 HHO524272:HHO524372 HRK524272:HRK524372 IBG524272:IBG524372 ILC524272:ILC524372 IUY524272:IUY524372 JEU524272:JEU524372 JOQ524272:JOQ524372 JYM524272:JYM524372 KII524272:KII524372 KSE524272:KSE524372 LCA524272:LCA524372 LLW524272:LLW524372 LVS524272:LVS524372 MFO524272:MFO524372 MPK524272:MPK524372 MZG524272:MZG524372 NJC524272:NJC524372 NSY524272:NSY524372 OCU524272:OCU524372 OMQ524272:OMQ524372 OWM524272:OWM524372 PGI524272:PGI524372 PQE524272:PQE524372 QAA524272:QAA524372 QJW524272:QJW524372 QTS524272:QTS524372 RDO524272:RDO524372 RNK524272:RNK524372 RXG524272:RXG524372 SHC524272:SHC524372 SQY524272:SQY524372 TAU524272:TAU524372 TKQ524272:TKQ524372 TUM524272:TUM524372 UEI524272:UEI524372 UOE524272:UOE524372 UYA524272:UYA524372 VHW524272:VHW524372 VRS524272:VRS524372 WBO524272:WBO524372 WLK524272:WLK524372 WVG524272:WVG524372 IU589808:IU589908 SQ589808:SQ589908 ACM589808:ACM589908 AMI589808:AMI589908 AWE589808:AWE589908 BGA589808:BGA589908 BPW589808:BPW589908 BZS589808:BZS589908 CJO589808:CJO589908 CTK589808:CTK589908 DDG589808:DDG589908 DNC589808:DNC589908 DWY589808:DWY589908 EGU589808:EGU589908 EQQ589808:EQQ589908 FAM589808:FAM589908 FKI589808:FKI589908 FUE589808:FUE589908 GEA589808:GEA589908 GNW589808:GNW589908 GXS589808:GXS589908 HHO589808:HHO589908 HRK589808:HRK589908 IBG589808:IBG589908 ILC589808:ILC589908 IUY589808:IUY589908 JEU589808:JEU589908 JOQ589808:JOQ589908 JYM589808:JYM589908 KII589808:KII589908 KSE589808:KSE589908 LCA589808:LCA589908 LLW589808:LLW589908 LVS589808:LVS589908 MFO589808:MFO589908 MPK589808:MPK589908 MZG589808:MZG589908 NJC589808:NJC589908 NSY589808:NSY589908 OCU589808:OCU589908 OMQ589808:OMQ589908 OWM589808:OWM589908 PGI589808:PGI589908 PQE589808:PQE589908 QAA589808:QAA589908 QJW589808:QJW589908 QTS589808:QTS589908 RDO589808:RDO589908 RNK589808:RNK589908 RXG589808:RXG589908 SHC589808:SHC589908 SQY589808:SQY589908 TAU589808:TAU589908 TKQ589808:TKQ589908 TUM589808:TUM589908 UEI589808:UEI589908 UOE589808:UOE589908 UYA589808:UYA589908 VHW589808:VHW589908 VRS589808:VRS589908 WBO589808:WBO589908 WLK589808:WLK589908 WVG589808:WVG589908 IU655344:IU655444 SQ655344:SQ655444 ACM655344:ACM655444 AMI655344:AMI655444 AWE655344:AWE655444 BGA655344:BGA655444 BPW655344:BPW655444 BZS655344:BZS655444 CJO655344:CJO655444 CTK655344:CTK655444 DDG655344:DDG655444 DNC655344:DNC655444 DWY655344:DWY655444 EGU655344:EGU655444 EQQ655344:EQQ655444 FAM655344:FAM655444 FKI655344:FKI655444 FUE655344:FUE655444 GEA655344:GEA655444 GNW655344:GNW655444 GXS655344:GXS655444 HHO655344:HHO655444 HRK655344:HRK655444 IBG655344:IBG655444 ILC655344:ILC655444 IUY655344:IUY655444 JEU655344:JEU655444 JOQ655344:JOQ655444 JYM655344:JYM655444 KII655344:KII655444 KSE655344:KSE655444 LCA655344:LCA655444 LLW655344:LLW655444 LVS655344:LVS655444 MFO655344:MFO655444 MPK655344:MPK655444 MZG655344:MZG655444 NJC655344:NJC655444 NSY655344:NSY655444 OCU655344:OCU655444 OMQ655344:OMQ655444 OWM655344:OWM655444 PGI655344:PGI655444 PQE655344:PQE655444 QAA655344:QAA655444 QJW655344:QJW655444 QTS655344:QTS655444 RDO655344:RDO655444 RNK655344:RNK655444 RXG655344:RXG655444 SHC655344:SHC655444 SQY655344:SQY655444 TAU655344:TAU655444 TKQ655344:TKQ655444 TUM655344:TUM655444 UEI655344:UEI655444 UOE655344:UOE655444 UYA655344:UYA655444 VHW655344:VHW655444 VRS655344:VRS655444 WBO655344:WBO655444 WLK655344:WLK655444 WVG655344:WVG655444 IU720880:IU720980 SQ720880:SQ720980 ACM720880:ACM720980 AMI720880:AMI720980 AWE720880:AWE720980 BGA720880:BGA720980 BPW720880:BPW720980 BZS720880:BZS720980 CJO720880:CJO720980 CTK720880:CTK720980 DDG720880:DDG720980 DNC720880:DNC720980 DWY720880:DWY720980 EGU720880:EGU720980 EQQ720880:EQQ720980 FAM720880:FAM720980 FKI720880:FKI720980 FUE720880:FUE720980 GEA720880:GEA720980 GNW720880:GNW720980 GXS720880:GXS720980 HHO720880:HHO720980 HRK720880:HRK720980 IBG720880:IBG720980 ILC720880:ILC720980 IUY720880:IUY720980 JEU720880:JEU720980 JOQ720880:JOQ720980 JYM720880:JYM720980 KII720880:KII720980 KSE720880:KSE720980 LCA720880:LCA720980 LLW720880:LLW720980 LVS720880:LVS720980 MFO720880:MFO720980 MPK720880:MPK720980 MZG720880:MZG720980 NJC720880:NJC720980 NSY720880:NSY720980 OCU720880:OCU720980 OMQ720880:OMQ720980 OWM720880:OWM720980 PGI720880:PGI720980 PQE720880:PQE720980 QAA720880:QAA720980 QJW720880:QJW720980 QTS720880:QTS720980 RDO720880:RDO720980 RNK720880:RNK720980 RXG720880:RXG720980 SHC720880:SHC720980 SQY720880:SQY720980 TAU720880:TAU720980 TKQ720880:TKQ720980 TUM720880:TUM720980 UEI720880:UEI720980 UOE720880:UOE720980 UYA720880:UYA720980 VHW720880:VHW720980 VRS720880:VRS720980 WBO720880:WBO720980 WLK720880:WLK720980 WVG720880:WVG720980 IU786416:IU786516 SQ786416:SQ786516 ACM786416:ACM786516 AMI786416:AMI786516 AWE786416:AWE786516 BGA786416:BGA786516 BPW786416:BPW786516 BZS786416:BZS786516 CJO786416:CJO786516 CTK786416:CTK786516 DDG786416:DDG786516 DNC786416:DNC786516 DWY786416:DWY786516 EGU786416:EGU786516 EQQ786416:EQQ786516 FAM786416:FAM786516 FKI786416:FKI786516 FUE786416:FUE786516 GEA786416:GEA786516 GNW786416:GNW786516 GXS786416:GXS786516 HHO786416:HHO786516 HRK786416:HRK786516 IBG786416:IBG786516 ILC786416:ILC786516 IUY786416:IUY786516 JEU786416:JEU786516 JOQ786416:JOQ786516 JYM786416:JYM786516 KII786416:KII786516 KSE786416:KSE786516 LCA786416:LCA786516 LLW786416:LLW786516 LVS786416:LVS786516 MFO786416:MFO786516 MPK786416:MPK786516 MZG786416:MZG786516 NJC786416:NJC786516 NSY786416:NSY786516 OCU786416:OCU786516 OMQ786416:OMQ786516 OWM786416:OWM786516 PGI786416:PGI786516 PQE786416:PQE786516 QAA786416:QAA786516 QJW786416:QJW786516 QTS786416:QTS786516 RDO786416:RDO786516 RNK786416:RNK786516 RXG786416:RXG786516 SHC786416:SHC786516 SQY786416:SQY786516 TAU786416:TAU786516 TKQ786416:TKQ786516 TUM786416:TUM786516 UEI786416:UEI786516 UOE786416:UOE786516 UYA786416:UYA786516 VHW786416:VHW786516 VRS786416:VRS786516 WBO786416:WBO786516 WLK786416:WLK786516 WVG786416:WVG786516 IU851952:IU852052 SQ851952:SQ852052 ACM851952:ACM852052 AMI851952:AMI852052 AWE851952:AWE852052 BGA851952:BGA852052 BPW851952:BPW852052 BZS851952:BZS852052 CJO851952:CJO852052 CTK851952:CTK852052 DDG851952:DDG852052 DNC851952:DNC852052 DWY851952:DWY852052 EGU851952:EGU852052 EQQ851952:EQQ852052 FAM851952:FAM852052 FKI851952:FKI852052 FUE851952:FUE852052 GEA851952:GEA852052 GNW851952:GNW852052 GXS851952:GXS852052 HHO851952:HHO852052 HRK851952:HRK852052 IBG851952:IBG852052 ILC851952:ILC852052 IUY851952:IUY852052 JEU851952:JEU852052 JOQ851952:JOQ852052 JYM851952:JYM852052 KII851952:KII852052 KSE851952:KSE852052 LCA851952:LCA852052 LLW851952:LLW852052 LVS851952:LVS852052 MFO851952:MFO852052 MPK851952:MPK852052 MZG851952:MZG852052 NJC851952:NJC852052 NSY851952:NSY852052 OCU851952:OCU852052 OMQ851952:OMQ852052 OWM851952:OWM852052 PGI851952:PGI852052 PQE851952:PQE852052 QAA851952:QAA852052 QJW851952:QJW852052 QTS851952:QTS852052 RDO851952:RDO852052 RNK851952:RNK852052 RXG851952:RXG852052 SHC851952:SHC852052 SQY851952:SQY852052 TAU851952:TAU852052 TKQ851952:TKQ852052 TUM851952:TUM852052 UEI851952:UEI852052 UOE851952:UOE852052 UYA851952:UYA852052 VHW851952:VHW852052 VRS851952:VRS852052 WBO851952:WBO852052 WLK851952:WLK852052 WVG851952:WVG852052 IU917488:IU917588 SQ917488:SQ917588 ACM917488:ACM917588 AMI917488:AMI917588 AWE917488:AWE917588 BGA917488:BGA917588 BPW917488:BPW917588 BZS917488:BZS917588 CJO917488:CJO917588 CTK917488:CTK917588 DDG917488:DDG917588 DNC917488:DNC917588 DWY917488:DWY917588 EGU917488:EGU917588 EQQ917488:EQQ917588 FAM917488:FAM917588 FKI917488:FKI917588 FUE917488:FUE917588 GEA917488:GEA917588 GNW917488:GNW917588 GXS917488:GXS917588 HHO917488:HHO917588 HRK917488:HRK917588 IBG917488:IBG917588 ILC917488:ILC917588 IUY917488:IUY917588 JEU917488:JEU917588 JOQ917488:JOQ917588 JYM917488:JYM917588 KII917488:KII917588 KSE917488:KSE917588 LCA917488:LCA917588 LLW917488:LLW917588 LVS917488:LVS917588 MFO917488:MFO917588 MPK917488:MPK917588 MZG917488:MZG917588 NJC917488:NJC917588 NSY917488:NSY917588 OCU917488:OCU917588 OMQ917488:OMQ917588 OWM917488:OWM917588 PGI917488:PGI917588 PQE917488:PQE917588 QAA917488:QAA917588 QJW917488:QJW917588 QTS917488:QTS917588 RDO917488:RDO917588 RNK917488:RNK917588 RXG917488:RXG917588 SHC917488:SHC917588 SQY917488:SQY917588 TAU917488:TAU917588 TKQ917488:TKQ917588 TUM917488:TUM917588 UEI917488:UEI917588 UOE917488:UOE917588 UYA917488:UYA917588 VHW917488:VHW917588 VRS917488:VRS917588 WBO917488:WBO917588 WLK917488:WLK917588 WVG917488:WVG917588 IU983024:IU983124 SQ983024:SQ983124 ACM983024:ACM983124 AMI983024:AMI983124 AWE983024:AWE983124 BGA983024:BGA983124 BPW983024:BPW983124 BZS983024:BZS983124 CJO983024:CJO983124 CTK983024:CTK983124 DDG983024:DDG983124 DNC983024:DNC983124 DWY983024:DWY983124 EGU983024:EGU983124 EQQ983024:EQQ983124 FAM983024:FAM983124 FKI983024:FKI983124 FUE983024:FUE983124 GEA983024:GEA983124 GNW983024:GNW983124 GXS983024:GXS983124 HHO983024:HHO983124 HRK983024:HRK983124 IBG983024:IBG983124 ILC983024:ILC983124 IUY983024:IUY983124 JEU983024:JEU983124 JOQ983024:JOQ983124 JYM983024:JYM983124 KII983024:KII983124 KSE983024:KSE983124 LCA983024:LCA983124 LLW983024:LLW983124 LVS983024:LVS983124 MFO983024:MFO983124 MPK983024:MPK983124 MZG983024:MZG983124 NJC983024:NJC983124 NSY983024:NSY983124 OCU983024:OCU983124 OMQ983024:OMQ983124 OWM983024:OWM983124 PGI983024:PGI983124 PQE983024:PQE983124 QAA983024:QAA983124 QJW983024:QJW983124 QTS983024:QTS983124 RDO983024:RDO983124 RNK983024:RNK983124 RXG983024:RXG983124 SHC983024:SHC983124 SQY983024:SQY983124 TAU983024:TAU983124 TKQ983024:TKQ983124 TUM983024:TUM983124 UEI983024:UEI983124 UOE983024:UOE983124 UYA983024:UYA983124 VHW983024:VHW983124 VRS983024:VRS983124 WBO983024:WBO983124 WLK983024:WLK983124 WVG983024:WVG983124 WVG2:WVG84 WLK2:WLK84 WBO2:WBO84 VRS2:VRS84 VHW2:VHW84 UYA2:UYA84 UOE2:UOE84 UEI2:UEI84 TUM2:TUM84 TKQ2:TKQ84 TAU2:TAU84 SQY2:SQY84 SHC2:SHC84 RXG2:RXG84 RNK2:RNK84 RDO2:RDO84 QTS2:QTS84 QJW2:QJW84 QAA2:QAA84 PQE2:PQE84 PGI2:PGI84 OWM2:OWM84 OMQ2:OMQ84 OCU2:OCU84 NSY2:NSY84 NJC2:NJC84 MZG2:MZG84 MPK2:MPK84 MFO2:MFO84 LVS2:LVS84 LLW2:LLW84 LCA2:LCA84 KSE2:KSE84 KII2:KII84 JYM2:JYM84 JOQ2:JOQ84 JEU2:JEU84 IUY2:IUY84 ILC2:ILC84 IBG2:IBG84 HRK2:HRK84 HHO2:HHO84 GXS2:GXS84 GNW2:GNW84 GEA2:GEA84 FUE2:FUE84 FKI2:FKI84 FAM2:FAM84 EQQ2:EQQ84 EGU2:EGU84 DWY2:DWY84 DNC2:DNC84 DDG2:DDG84 CTK2:CTK84 CJO2:CJO84 BZS2:BZS84 BPW2:BPW84 BGA2:BGA84 AWE2:AWE84 AMI2:AMI84 ACM2:ACM84 SQ2:SQ84 IU2:IU84">
      <formula1>KV2</formula1>
    </dataValidation>
    <dataValidation type="custom" allowBlank="1" showInputMessage="1" showErrorMessage="1" promptTitle="许可决定日期" sqref="IR65520:IR65620 SN65520:SN65620 ACJ65520:ACJ65620 AMF65520:AMF65620 AWB65520:AWB65620 BFX65520:BFX65620 BPT65520:BPT65620 BZP65520:BZP65620 CJL65520:CJL65620 CTH65520:CTH65620 DDD65520:DDD65620 DMZ65520:DMZ65620 DWV65520:DWV65620 EGR65520:EGR65620 EQN65520:EQN65620 FAJ65520:FAJ65620 FKF65520:FKF65620 FUB65520:FUB65620 GDX65520:GDX65620 GNT65520:GNT65620 GXP65520:GXP65620 HHL65520:HHL65620 HRH65520:HRH65620 IBD65520:IBD65620 IKZ65520:IKZ65620 IUV65520:IUV65620 JER65520:JER65620 JON65520:JON65620 JYJ65520:JYJ65620 KIF65520:KIF65620 KSB65520:KSB65620 LBX65520:LBX65620 LLT65520:LLT65620 LVP65520:LVP65620 MFL65520:MFL65620 MPH65520:MPH65620 MZD65520:MZD65620 NIZ65520:NIZ65620 NSV65520:NSV65620 OCR65520:OCR65620 OMN65520:OMN65620 OWJ65520:OWJ65620 PGF65520:PGF65620 PQB65520:PQB65620 PZX65520:PZX65620 QJT65520:QJT65620 QTP65520:QTP65620 RDL65520:RDL65620 RNH65520:RNH65620 RXD65520:RXD65620 SGZ65520:SGZ65620 SQV65520:SQV65620 TAR65520:TAR65620 TKN65520:TKN65620 TUJ65520:TUJ65620 UEF65520:UEF65620 UOB65520:UOB65620 UXX65520:UXX65620 VHT65520:VHT65620 VRP65520:VRP65620 WBL65520:WBL65620 WLH65520:WLH65620 WVD65520:WVD65620 IR131056:IR131156 SN131056:SN131156 ACJ131056:ACJ131156 AMF131056:AMF131156 AWB131056:AWB131156 BFX131056:BFX131156 BPT131056:BPT131156 BZP131056:BZP131156 CJL131056:CJL131156 CTH131056:CTH131156 DDD131056:DDD131156 DMZ131056:DMZ131156 DWV131056:DWV131156 EGR131056:EGR131156 EQN131056:EQN131156 FAJ131056:FAJ131156 FKF131056:FKF131156 FUB131056:FUB131156 GDX131056:GDX131156 GNT131056:GNT131156 GXP131056:GXP131156 HHL131056:HHL131156 HRH131056:HRH131156 IBD131056:IBD131156 IKZ131056:IKZ131156 IUV131056:IUV131156 JER131056:JER131156 JON131056:JON131156 JYJ131056:JYJ131156 KIF131056:KIF131156 KSB131056:KSB131156 LBX131056:LBX131156 LLT131056:LLT131156 LVP131056:LVP131156 MFL131056:MFL131156 MPH131056:MPH131156 MZD131056:MZD131156 NIZ131056:NIZ131156 NSV131056:NSV131156 OCR131056:OCR131156 OMN131056:OMN131156 OWJ131056:OWJ131156 PGF131056:PGF131156 PQB131056:PQB131156 PZX131056:PZX131156 QJT131056:QJT131156 QTP131056:QTP131156 RDL131056:RDL131156 RNH131056:RNH131156 RXD131056:RXD131156 SGZ131056:SGZ131156 SQV131056:SQV131156 TAR131056:TAR131156 TKN131056:TKN131156 TUJ131056:TUJ131156 UEF131056:UEF131156 UOB131056:UOB131156 UXX131056:UXX131156 VHT131056:VHT131156 VRP131056:VRP131156 WBL131056:WBL131156 WLH131056:WLH131156 WVD131056:WVD131156 IR196592:IR196692 SN196592:SN196692 ACJ196592:ACJ196692 AMF196592:AMF196692 AWB196592:AWB196692 BFX196592:BFX196692 BPT196592:BPT196692 BZP196592:BZP196692 CJL196592:CJL196692 CTH196592:CTH196692 DDD196592:DDD196692 DMZ196592:DMZ196692 DWV196592:DWV196692 EGR196592:EGR196692 EQN196592:EQN196692 FAJ196592:FAJ196692 FKF196592:FKF196692 FUB196592:FUB196692 GDX196592:GDX196692 GNT196592:GNT196692 GXP196592:GXP196692 HHL196592:HHL196692 HRH196592:HRH196692 IBD196592:IBD196692 IKZ196592:IKZ196692 IUV196592:IUV196692 JER196592:JER196692 JON196592:JON196692 JYJ196592:JYJ196692 KIF196592:KIF196692 KSB196592:KSB196692 LBX196592:LBX196692 LLT196592:LLT196692 LVP196592:LVP196692 MFL196592:MFL196692 MPH196592:MPH196692 MZD196592:MZD196692 NIZ196592:NIZ196692 NSV196592:NSV196692 OCR196592:OCR196692 OMN196592:OMN196692 OWJ196592:OWJ196692 PGF196592:PGF196692 PQB196592:PQB196692 PZX196592:PZX196692 QJT196592:QJT196692 QTP196592:QTP196692 RDL196592:RDL196692 RNH196592:RNH196692 RXD196592:RXD196692 SGZ196592:SGZ196692 SQV196592:SQV196692 TAR196592:TAR196692 TKN196592:TKN196692 TUJ196592:TUJ196692 UEF196592:UEF196692 UOB196592:UOB196692 UXX196592:UXX196692 VHT196592:VHT196692 VRP196592:VRP196692 WBL196592:WBL196692 WLH196592:WLH196692 WVD196592:WVD196692 IR262128:IR262228 SN262128:SN262228 ACJ262128:ACJ262228 AMF262128:AMF262228 AWB262128:AWB262228 BFX262128:BFX262228 BPT262128:BPT262228 BZP262128:BZP262228 CJL262128:CJL262228 CTH262128:CTH262228 DDD262128:DDD262228 DMZ262128:DMZ262228 DWV262128:DWV262228 EGR262128:EGR262228 EQN262128:EQN262228 FAJ262128:FAJ262228 FKF262128:FKF262228 FUB262128:FUB262228 GDX262128:GDX262228 GNT262128:GNT262228 GXP262128:GXP262228 HHL262128:HHL262228 HRH262128:HRH262228 IBD262128:IBD262228 IKZ262128:IKZ262228 IUV262128:IUV262228 JER262128:JER262228 JON262128:JON262228 JYJ262128:JYJ262228 KIF262128:KIF262228 KSB262128:KSB262228 LBX262128:LBX262228 LLT262128:LLT262228 LVP262128:LVP262228 MFL262128:MFL262228 MPH262128:MPH262228 MZD262128:MZD262228 NIZ262128:NIZ262228 NSV262128:NSV262228 OCR262128:OCR262228 OMN262128:OMN262228 OWJ262128:OWJ262228 PGF262128:PGF262228 PQB262128:PQB262228 PZX262128:PZX262228 QJT262128:QJT262228 QTP262128:QTP262228 RDL262128:RDL262228 RNH262128:RNH262228 RXD262128:RXD262228 SGZ262128:SGZ262228 SQV262128:SQV262228 TAR262128:TAR262228 TKN262128:TKN262228 TUJ262128:TUJ262228 UEF262128:UEF262228 UOB262128:UOB262228 UXX262128:UXX262228 VHT262128:VHT262228 VRP262128:VRP262228 WBL262128:WBL262228 WLH262128:WLH262228 WVD262128:WVD262228 IR327664:IR327764 SN327664:SN327764 ACJ327664:ACJ327764 AMF327664:AMF327764 AWB327664:AWB327764 BFX327664:BFX327764 BPT327664:BPT327764 BZP327664:BZP327764 CJL327664:CJL327764 CTH327664:CTH327764 DDD327664:DDD327764 DMZ327664:DMZ327764 DWV327664:DWV327764 EGR327664:EGR327764 EQN327664:EQN327764 FAJ327664:FAJ327764 FKF327664:FKF327764 FUB327664:FUB327764 GDX327664:GDX327764 GNT327664:GNT327764 GXP327664:GXP327764 HHL327664:HHL327764 HRH327664:HRH327764 IBD327664:IBD327764 IKZ327664:IKZ327764 IUV327664:IUV327764 JER327664:JER327764 JON327664:JON327764 JYJ327664:JYJ327764 KIF327664:KIF327764 KSB327664:KSB327764 LBX327664:LBX327764 LLT327664:LLT327764 LVP327664:LVP327764 MFL327664:MFL327764 MPH327664:MPH327764 MZD327664:MZD327764 NIZ327664:NIZ327764 NSV327664:NSV327764 OCR327664:OCR327764 OMN327664:OMN327764 OWJ327664:OWJ327764 PGF327664:PGF327764 PQB327664:PQB327764 PZX327664:PZX327764 QJT327664:QJT327764 QTP327664:QTP327764 RDL327664:RDL327764 RNH327664:RNH327764 RXD327664:RXD327764 SGZ327664:SGZ327764 SQV327664:SQV327764 TAR327664:TAR327764 TKN327664:TKN327764 TUJ327664:TUJ327764 UEF327664:UEF327764 UOB327664:UOB327764 UXX327664:UXX327764 VHT327664:VHT327764 VRP327664:VRP327764 WBL327664:WBL327764 WLH327664:WLH327764 WVD327664:WVD327764 IR393200:IR393300 SN393200:SN393300 ACJ393200:ACJ393300 AMF393200:AMF393300 AWB393200:AWB393300 BFX393200:BFX393300 BPT393200:BPT393300 BZP393200:BZP393300 CJL393200:CJL393300 CTH393200:CTH393300 DDD393200:DDD393300 DMZ393200:DMZ393300 DWV393200:DWV393300 EGR393200:EGR393300 EQN393200:EQN393300 FAJ393200:FAJ393300 FKF393200:FKF393300 FUB393200:FUB393300 GDX393200:GDX393300 GNT393200:GNT393300 GXP393200:GXP393300 HHL393200:HHL393300 HRH393200:HRH393300 IBD393200:IBD393300 IKZ393200:IKZ393300 IUV393200:IUV393300 JER393200:JER393300 JON393200:JON393300 JYJ393200:JYJ393300 KIF393200:KIF393300 KSB393200:KSB393300 LBX393200:LBX393300 LLT393200:LLT393300 LVP393200:LVP393300 MFL393200:MFL393300 MPH393200:MPH393300 MZD393200:MZD393300 NIZ393200:NIZ393300 NSV393200:NSV393300 OCR393200:OCR393300 OMN393200:OMN393300 OWJ393200:OWJ393300 PGF393200:PGF393300 PQB393200:PQB393300 PZX393200:PZX393300 QJT393200:QJT393300 QTP393200:QTP393300 RDL393200:RDL393300 RNH393200:RNH393300 RXD393200:RXD393300 SGZ393200:SGZ393300 SQV393200:SQV393300 TAR393200:TAR393300 TKN393200:TKN393300 TUJ393200:TUJ393300 UEF393200:UEF393300 UOB393200:UOB393300 UXX393200:UXX393300 VHT393200:VHT393300 VRP393200:VRP393300 WBL393200:WBL393300 WLH393200:WLH393300 WVD393200:WVD393300 IR458736:IR458836 SN458736:SN458836 ACJ458736:ACJ458836 AMF458736:AMF458836 AWB458736:AWB458836 BFX458736:BFX458836 BPT458736:BPT458836 BZP458736:BZP458836 CJL458736:CJL458836 CTH458736:CTH458836 DDD458736:DDD458836 DMZ458736:DMZ458836 DWV458736:DWV458836 EGR458736:EGR458836 EQN458736:EQN458836 FAJ458736:FAJ458836 FKF458736:FKF458836 FUB458736:FUB458836 GDX458736:GDX458836 GNT458736:GNT458836 GXP458736:GXP458836 HHL458736:HHL458836 HRH458736:HRH458836 IBD458736:IBD458836 IKZ458736:IKZ458836 IUV458736:IUV458836 JER458736:JER458836 JON458736:JON458836 JYJ458736:JYJ458836 KIF458736:KIF458836 KSB458736:KSB458836 LBX458736:LBX458836 LLT458736:LLT458836 LVP458736:LVP458836 MFL458736:MFL458836 MPH458736:MPH458836 MZD458736:MZD458836 NIZ458736:NIZ458836 NSV458736:NSV458836 OCR458736:OCR458836 OMN458736:OMN458836 OWJ458736:OWJ458836 PGF458736:PGF458836 PQB458736:PQB458836 PZX458736:PZX458836 QJT458736:QJT458836 QTP458736:QTP458836 RDL458736:RDL458836 RNH458736:RNH458836 RXD458736:RXD458836 SGZ458736:SGZ458836 SQV458736:SQV458836 TAR458736:TAR458836 TKN458736:TKN458836 TUJ458736:TUJ458836 UEF458736:UEF458836 UOB458736:UOB458836 UXX458736:UXX458836 VHT458736:VHT458836 VRP458736:VRP458836 WBL458736:WBL458836 WLH458736:WLH458836 WVD458736:WVD458836 IR524272:IR524372 SN524272:SN524372 ACJ524272:ACJ524372 AMF524272:AMF524372 AWB524272:AWB524372 BFX524272:BFX524372 BPT524272:BPT524372 BZP524272:BZP524372 CJL524272:CJL524372 CTH524272:CTH524372 DDD524272:DDD524372 DMZ524272:DMZ524372 DWV524272:DWV524372 EGR524272:EGR524372 EQN524272:EQN524372 FAJ524272:FAJ524372 FKF524272:FKF524372 FUB524272:FUB524372 GDX524272:GDX524372 GNT524272:GNT524372 GXP524272:GXP524372 HHL524272:HHL524372 HRH524272:HRH524372 IBD524272:IBD524372 IKZ524272:IKZ524372 IUV524272:IUV524372 JER524272:JER524372 JON524272:JON524372 JYJ524272:JYJ524372 KIF524272:KIF524372 KSB524272:KSB524372 LBX524272:LBX524372 LLT524272:LLT524372 LVP524272:LVP524372 MFL524272:MFL524372 MPH524272:MPH524372 MZD524272:MZD524372 NIZ524272:NIZ524372 NSV524272:NSV524372 OCR524272:OCR524372 OMN524272:OMN524372 OWJ524272:OWJ524372 PGF524272:PGF524372 PQB524272:PQB524372 PZX524272:PZX524372 QJT524272:QJT524372 QTP524272:QTP524372 RDL524272:RDL524372 RNH524272:RNH524372 RXD524272:RXD524372 SGZ524272:SGZ524372 SQV524272:SQV524372 TAR524272:TAR524372 TKN524272:TKN524372 TUJ524272:TUJ524372 UEF524272:UEF524372 UOB524272:UOB524372 UXX524272:UXX524372 VHT524272:VHT524372 VRP524272:VRP524372 WBL524272:WBL524372 WLH524272:WLH524372 WVD524272:WVD524372 IR589808:IR589908 SN589808:SN589908 ACJ589808:ACJ589908 AMF589808:AMF589908 AWB589808:AWB589908 BFX589808:BFX589908 BPT589808:BPT589908 BZP589808:BZP589908 CJL589808:CJL589908 CTH589808:CTH589908 DDD589808:DDD589908 DMZ589808:DMZ589908 DWV589808:DWV589908 EGR589808:EGR589908 EQN589808:EQN589908 FAJ589808:FAJ589908 FKF589808:FKF589908 FUB589808:FUB589908 GDX589808:GDX589908 GNT589808:GNT589908 GXP589808:GXP589908 HHL589808:HHL589908 HRH589808:HRH589908 IBD589808:IBD589908 IKZ589808:IKZ589908 IUV589808:IUV589908 JER589808:JER589908 JON589808:JON589908 JYJ589808:JYJ589908 KIF589808:KIF589908 KSB589808:KSB589908 LBX589808:LBX589908 LLT589808:LLT589908 LVP589808:LVP589908 MFL589808:MFL589908 MPH589808:MPH589908 MZD589808:MZD589908 NIZ589808:NIZ589908 NSV589808:NSV589908 OCR589808:OCR589908 OMN589808:OMN589908 OWJ589808:OWJ589908 PGF589808:PGF589908 PQB589808:PQB589908 PZX589808:PZX589908 QJT589808:QJT589908 QTP589808:QTP589908 RDL589808:RDL589908 RNH589808:RNH589908 RXD589808:RXD589908 SGZ589808:SGZ589908 SQV589808:SQV589908 TAR589808:TAR589908 TKN589808:TKN589908 TUJ589808:TUJ589908 UEF589808:UEF589908 UOB589808:UOB589908 UXX589808:UXX589908 VHT589808:VHT589908 VRP589808:VRP589908 WBL589808:WBL589908 WLH589808:WLH589908 WVD589808:WVD589908 IR655344:IR655444 SN655344:SN655444 ACJ655344:ACJ655444 AMF655344:AMF655444 AWB655344:AWB655444 BFX655344:BFX655444 BPT655344:BPT655444 BZP655344:BZP655444 CJL655344:CJL655444 CTH655344:CTH655444 DDD655344:DDD655444 DMZ655344:DMZ655444 DWV655344:DWV655444 EGR655344:EGR655444 EQN655344:EQN655444 FAJ655344:FAJ655444 FKF655344:FKF655444 FUB655344:FUB655444 GDX655344:GDX655444 GNT655344:GNT655444 GXP655344:GXP655444 HHL655344:HHL655444 HRH655344:HRH655444 IBD655344:IBD655444 IKZ655344:IKZ655444 IUV655344:IUV655444 JER655344:JER655444 JON655344:JON655444 JYJ655344:JYJ655444 KIF655344:KIF655444 KSB655344:KSB655444 LBX655344:LBX655444 LLT655344:LLT655444 LVP655344:LVP655444 MFL655344:MFL655444 MPH655344:MPH655444 MZD655344:MZD655444 NIZ655344:NIZ655444 NSV655344:NSV655444 OCR655344:OCR655444 OMN655344:OMN655444 OWJ655344:OWJ655444 PGF655344:PGF655444 PQB655344:PQB655444 PZX655344:PZX655444 QJT655344:QJT655444 QTP655344:QTP655444 RDL655344:RDL655444 RNH655344:RNH655444 RXD655344:RXD655444 SGZ655344:SGZ655444 SQV655344:SQV655444 TAR655344:TAR655444 TKN655344:TKN655444 TUJ655344:TUJ655444 UEF655344:UEF655444 UOB655344:UOB655444 UXX655344:UXX655444 VHT655344:VHT655444 VRP655344:VRP655444 WBL655344:WBL655444 WLH655344:WLH655444 WVD655344:WVD655444 IR720880:IR720980 SN720880:SN720980 ACJ720880:ACJ720980 AMF720880:AMF720980 AWB720880:AWB720980 BFX720880:BFX720980 BPT720880:BPT720980 BZP720880:BZP720980 CJL720880:CJL720980 CTH720880:CTH720980 DDD720880:DDD720980 DMZ720880:DMZ720980 DWV720880:DWV720980 EGR720880:EGR720980 EQN720880:EQN720980 FAJ720880:FAJ720980 FKF720880:FKF720980 FUB720880:FUB720980 GDX720880:GDX720980 GNT720880:GNT720980 GXP720880:GXP720980 HHL720880:HHL720980 HRH720880:HRH720980 IBD720880:IBD720980 IKZ720880:IKZ720980 IUV720880:IUV720980 JER720880:JER720980 JON720880:JON720980 JYJ720880:JYJ720980 KIF720880:KIF720980 KSB720880:KSB720980 LBX720880:LBX720980 LLT720880:LLT720980 LVP720880:LVP720980 MFL720880:MFL720980 MPH720880:MPH720980 MZD720880:MZD720980 NIZ720880:NIZ720980 NSV720880:NSV720980 OCR720880:OCR720980 OMN720880:OMN720980 OWJ720880:OWJ720980 PGF720880:PGF720980 PQB720880:PQB720980 PZX720880:PZX720980 QJT720880:QJT720980 QTP720880:QTP720980 RDL720880:RDL720980 RNH720880:RNH720980 RXD720880:RXD720980 SGZ720880:SGZ720980 SQV720880:SQV720980 TAR720880:TAR720980 TKN720880:TKN720980 TUJ720880:TUJ720980 UEF720880:UEF720980 UOB720880:UOB720980 UXX720880:UXX720980 VHT720880:VHT720980 VRP720880:VRP720980 WBL720880:WBL720980 WLH720880:WLH720980 WVD720880:WVD720980 IR786416:IR786516 SN786416:SN786516 ACJ786416:ACJ786516 AMF786416:AMF786516 AWB786416:AWB786516 BFX786416:BFX786516 BPT786416:BPT786516 BZP786416:BZP786516 CJL786416:CJL786516 CTH786416:CTH786516 DDD786416:DDD786516 DMZ786416:DMZ786516 DWV786416:DWV786516 EGR786416:EGR786516 EQN786416:EQN786516 FAJ786416:FAJ786516 FKF786416:FKF786516 FUB786416:FUB786516 GDX786416:GDX786516 GNT786416:GNT786516 GXP786416:GXP786516 HHL786416:HHL786516 HRH786416:HRH786516 IBD786416:IBD786516 IKZ786416:IKZ786516 IUV786416:IUV786516 JER786416:JER786516 JON786416:JON786516 JYJ786416:JYJ786516 KIF786416:KIF786516 KSB786416:KSB786516 LBX786416:LBX786516 LLT786416:LLT786516 LVP786416:LVP786516 MFL786416:MFL786516 MPH786416:MPH786516 MZD786416:MZD786516 NIZ786416:NIZ786516 NSV786416:NSV786516 OCR786416:OCR786516 OMN786416:OMN786516 OWJ786416:OWJ786516 PGF786416:PGF786516 PQB786416:PQB786516 PZX786416:PZX786516 QJT786416:QJT786516 QTP786416:QTP786516 RDL786416:RDL786516 RNH786416:RNH786516 RXD786416:RXD786516 SGZ786416:SGZ786516 SQV786416:SQV786516 TAR786416:TAR786516 TKN786416:TKN786516 TUJ786416:TUJ786516 UEF786416:UEF786516 UOB786416:UOB786516 UXX786416:UXX786516 VHT786416:VHT786516 VRP786416:VRP786516 WBL786416:WBL786516 WLH786416:WLH786516 WVD786416:WVD786516 IR851952:IR852052 SN851952:SN852052 ACJ851952:ACJ852052 AMF851952:AMF852052 AWB851952:AWB852052 BFX851952:BFX852052 BPT851952:BPT852052 BZP851952:BZP852052 CJL851952:CJL852052 CTH851952:CTH852052 DDD851952:DDD852052 DMZ851952:DMZ852052 DWV851952:DWV852052 EGR851952:EGR852052 EQN851952:EQN852052 FAJ851952:FAJ852052 FKF851952:FKF852052 FUB851952:FUB852052 GDX851952:GDX852052 GNT851952:GNT852052 GXP851952:GXP852052 HHL851952:HHL852052 HRH851952:HRH852052 IBD851952:IBD852052 IKZ851952:IKZ852052 IUV851952:IUV852052 JER851952:JER852052 JON851952:JON852052 JYJ851952:JYJ852052 KIF851952:KIF852052 KSB851952:KSB852052 LBX851952:LBX852052 LLT851952:LLT852052 LVP851952:LVP852052 MFL851952:MFL852052 MPH851952:MPH852052 MZD851952:MZD852052 NIZ851952:NIZ852052 NSV851952:NSV852052 OCR851952:OCR852052 OMN851952:OMN852052 OWJ851952:OWJ852052 PGF851952:PGF852052 PQB851952:PQB852052 PZX851952:PZX852052 QJT851952:QJT852052 QTP851952:QTP852052 RDL851952:RDL852052 RNH851952:RNH852052 RXD851952:RXD852052 SGZ851952:SGZ852052 SQV851952:SQV852052 TAR851952:TAR852052 TKN851952:TKN852052 TUJ851952:TUJ852052 UEF851952:UEF852052 UOB851952:UOB852052 UXX851952:UXX852052 VHT851952:VHT852052 VRP851952:VRP852052 WBL851952:WBL852052 WLH851952:WLH852052 WVD851952:WVD852052 IR917488:IR917588 SN917488:SN917588 ACJ917488:ACJ917588 AMF917488:AMF917588 AWB917488:AWB917588 BFX917488:BFX917588 BPT917488:BPT917588 BZP917488:BZP917588 CJL917488:CJL917588 CTH917488:CTH917588 DDD917488:DDD917588 DMZ917488:DMZ917588 DWV917488:DWV917588 EGR917488:EGR917588 EQN917488:EQN917588 FAJ917488:FAJ917588 FKF917488:FKF917588 FUB917488:FUB917588 GDX917488:GDX917588 GNT917488:GNT917588 GXP917488:GXP917588 HHL917488:HHL917588 HRH917488:HRH917588 IBD917488:IBD917588 IKZ917488:IKZ917588 IUV917488:IUV917588 JER917488:JER917588 JON917488:JON917588 JYJ917488:JYJ917588 KIF917488:KIF917588 KSB917488:KSB917588 LBX917488:LBX917588 LLT917488:LLT917588 LVP917488:LVP917588 MFL917488:MFL917588 MPH917488:MPH917588 MZD917488:MZD917588 NIZ917488:NIZ917588 NSV917488:NSV917588 OCR917488:OCR917588 OMN917488:OMN917588 OWJ917488:OWJ917588 PGF917488:PGF917588 PQB917488:PQB917588 PZX917488:PZX917588 QJT917488:QJT917588 QTP917488:QTP917588 RDL917488:RDL917588 RNH917488:RNH917588 RXD917488:RXD917588 SGZ917488:SGZ917588 SQV917488:SQV917588 TAR917488:TAR917588 TKN917488:TKN917588 TUJ917488:TUJ917588 UEF917488:UEF917588 UOB917488:UOB917588 UXX917488:UXX917588 VHT917488:VHT917588 VRP917488:VRP917588 WBL917488:WBL917588 WLH917488:WLH917588 WVD917488:WVD917588 IR983024:IR983124 SN983024:SN983124 ACJ983024:ACJ983124 AMF983024:AMF983124 AWB983024:AWB983124 BFX983024:BFX983124 BPT983024:BPT983124 BZP983024:BZP983124 CJL983024:CJL983124 CTH983024:CTH983124 DDD983024:DDD983124 DMZ983024:DMZ983124 DWV983024:DWV983124 EGR983024:EGR983124 EQN983024:EQN983124 FAJ983024:FAJ983124 FKF983024:FKF983124 FUB983024:FUB983124 GDX983024:GDX983124 GNT983024:GNT983124 GXP983024:GXP983124 HHL983024:HHL983124 HRH983024:HRH983124 IBD983024:IBD983124 IKZ983024:IKZ983124 IUV983024:IUV983124 JER983024:JER983124 JON983024:JON983124 JYJ983024:JYJ983124 KIF983024:KIF983124 KSB983024:KSB983124 LBX983024:LBX983124 LLT983024:LLT983124 LVP983024:LVP983124 MFL983024:MFL983124 MPH983024:MPH983124 MZD983024:MZD983124 NIZ983024:NIZ983124 NSV983024:NSV983124 OCR983024:OCR983124 OMN983024:OMN983124 OWJ983024:OWJ983124 PGF983024:PGF983124 PQB983024:PQB983124 PZX983024:PZX983124 QJT983024:QJT983124 QTP983024:QTP983124 RDL983024:RDL983124 RNH983024:RNH983124 RXD983024:RXD983124 SGZ983024:SGZ983124 SQV983024:SQV983124 TAR983024:TAR983124 TKN983024:TKN983124 TUJ983024:TUJ983124 UEF983024:UEF983124 UOB983024:UOB983124 UXX983024:UXX983124 VHT983024:VHT983124 VRP983024:VRP983124 WBL983024:WBL983124 WLH983024:WLH983124 WVD983024:WVD983124 WVD2:WVD84 WLH2:WLH84 WBL2:WBL84 VRP2:VRP84 VHT2:VHT84 UXX2:UXX84 UOB2:UOB84 UEF2:UEF84 TUJ2:TUJ84 TKN2:TKN84 TAR2:TAR84 SQV2:SQV84 SGZ2:SGZ84 RXD2:RXD84 RNH2:RNH84 RDL2:RDL84 QTP2:QTP84 QJT2:QJT84 PZX2:PZX84 PQB2:PQB84 PGF2:PGF84 OWJ2:OWJ84 OMN2:OMN84 OCR2:OCR84 NSV2:NSV84 NIZ2:NIZ84 MZD2:MZD84 MPH2:MPH84 MFL2:MFL84 LVP2:LVP84 LLT2:LLT84 LBX2:LBX84 KSB2:KSB84 KIF2:KIF84 JYJ2:JYJ84 JON2:JON84 JER2:JER84 IUV2:IUV84 IKZ2:IKZ84 IBD2:IBD84 HRH2:HRH84 HHL2:HHL84 GXP2:GXP84 GNT2:GNT84 GDX2:GDX84 FUB2:FUB84 FKF2:FKF84 FAJ2:FAJ84 EQN2:EQN84 EGR2:EGR84 DWV2:DWV84 DMZ2:DMZ84 DDD2:DDD84 CTH2:CTH84 CJL2:CJL84 BZP2:BZP84 BPT2:BPT84 BFX2:BFX84 AWB2:AWB84 AMF2:AMF84 ACJ2:ACJ84 SN2:SN84 IR2:IR84">
      <formula1>KS2</formula1>
    </dataValidation>
    <dataValidation type="custom" allowBlank="1" showInputMessage="1" showErrorMessage="1" promptTitle="法定代表人证件类型" sqref="IY65520:IY65620 SU65520:SU65620 ACQ65520:ACQ65620 AMM65520:AMM65620 AWI65520:AWI65620 BGE65520:BGE65620 BQA65520:BQA65620 BZW65520:BZW65620 CJS65520:CJS65620 CTO65520:CTO65620 DDK65520:DDK65620 DNG65520:DNG65620 DXC65520:DXC65620 EGY65520:EGY65620 EQU65520:EQU65620 FAQ65520:FAQ65620 FKM65520:FKM65620 FUI65520:FUI65620 GEE65520:GEE65620 GOA65520:GOA65620 GXW65520:GXW65620 HHS65520:HHS65620 HRO65520:HRO65620 IBK65520:IBK65620 ILG65520:ILG65620 IVC65520:IVC65620 JEY65520:JEY65620 JOU65520:JOU65620 JYQ65520:JYQ65620 KIM65520:KIM65620 KSI65520:KSI65620 LCE65520:LCE65620 LMA65520:LMA65620 LVW65520:LVW65620 MFS65520:MFS65620 MPO65520:MPO65620 MZK65520:MZK65620 NJG65520:NJG65620 NTC65520:NTC65620 OCY65520:OCY65620 OMU65520:OMU65620 OWQ65520:OWQ65620 PGM65520:PGM65620 PQI65520:PQI65620 QAE65520:QAE65620 QKA65520:QKA65620 QTW65520:QTW65620 RDS65520:RDS65620 RNO65520:RNO65620 RXK65520:RXK65620 SHG65520:SHG65620 SRC65520:SRC65620 TAY65520:TAY65620 TKU65520:TKU65620 TUQ65520:TUQ65620 UEM65520:UEM65620 UOI65520:UOI65620 UYE65520:UYE65620 VIA65520:VIA65620 VRW65520:VRW65620 WBS65520:WBS65620 WLO65520:WLO65620 WVK65520:WVK65620 IY131056:IY131156 SU131056:SU131156 ACQ131056:ACQ131156 AMM131056:AMM131156 AWI131056:AWI131156 BGE131056:BGE131156 BQA131056:BQA131156 BZW131056:BZW131156 CJS131056:CJS131156 CTO131056:CTO131156 DDK131056:DDK131156 DNG131056:DNG131156 DXC131056:DXC131156 EGY131056:EGY131156 EQU131056:EQU131156 FAQ131056:FAQ131156 FKM131056:FKM131156 FUI131056:FUI131156 GEE131056:GEE131156 GOA131056:GOA131156 GXW131056:GXW131156 HHS131056:HHS131156 HRO131056:HRO131156 IBK131056:IBK131156 ILG131056:ILG131156 IVC131056:IVC131156 JEY131056:JEY131156 JOU131056:JOU131156 JYQ131056:JYQ131156 KIM131056:KIM131156 KSI131056:KSI131156 LCE131056:LCE131156 LMA131056:LMA131156 LVW131056:LVW131156 MFS131056:MFS131156 MPO131056:MPO131156 MZK131056:MZK131156 NJG131056:NJG131156 NTC131056:NTC131156 OCY131056:OCY131156 OMU131056:OMU131156 OWQ131056:OWQ131156 PGM131056:PGM131156 PQI131056:PQI131156 QAE131056:QAE131156 QKA131056:QKA131156 QTW131056:QTW131156 RDS131056:RDS131156 RNO131056:RNO131156 RXK131056:RXK131156 SHG131056:SHG131156 SRC131056:SRC131156 TAY131056:TAY131156 TKU131056:TKU131156 TUQ131056:TUQ131156 UEM131056:UEM131156 UOI131056:UOI131156 UYE131056:UYE131156 VIA131056:VIA131156 VRW131056:VRW131156 WBS131056:WBS131156 WLO131056:WLO131156 WVK131056:WVK131156 IY196592:IY196692 SU196592:SU196692 ACQ196592:ACQ196692 AMM196592:AMM196692 AWI196592:AWI196692 BGE196592:BGE196692 BQA196592:BQA196692 BZW196592:BZW196692 CJS196592:CJS196692 CTO196592:CTO196692 DDK196592:DDK196692 DNG196592:DNG196692 DXC196592:DXC196692 EGY196592:EGY196692 EQU196592:EQU196692 FAQ196592:FAQ196692 FKM196592:FKM196692 FUI196592:FUI196692 GEE196592:GEE196692 GOA196592:GOA196692 GXW196592:GXW196692 HHS196592:HHS196692 HRO196592:HRO196692 IBK196592:IBK196692 ILG196592:ILG196692 IVC196592:IVC196692 JEY196592:JEY196692 JOU196592:JOU196692 JYQ196592:JYQ196692 KIM196592:KIM196692 KSI196592:KSI196692 LCE196592:LCE196692 LMA196592:LMA196692 LVW196592:LVW196692 MFS196592:MFS196692 MPO196592:MPO196692 MZK196592:MZK196692 NJG196592:NJG196692 NTC196592:NTC196692 OCY196592:OCY196692 OMU196592:OMU196692 OWQ196592:OWQ196692 PGM196592:PGM196692 PQI196592:PQI196692 QAE196592:QAE196692 QKA196592:QKA196692 QTW196592:QTW196692 RDS196592:RDS196692 RNO196592:RNO196692 RXK196592:RXK196692 SHG196592:SHG196692 SRC196592:SRC196692 TAY196592:TAY196692 TKU196592:TKU196692 TUQ196592:TUQ196692 UEM196592:UEM196692 UOI196592:UOI196692 UYE196592:UYE196692 VIA196592:VIA196692 VRW196592:VRW196692 WBS196592:WBS196692 WLO196592:WLO196692 WVK196592:WVK196692 IY262128:IY262228 SU262128:SU262228 ACQ262128:ACQ262228 AMM262128:AMM262228 AWI262128:AWI262228 BGE262128:BGE262228 BQA262128:BQA262228 BZW262128:BZW262228 CJS262128:CJS262228 CTO262128:CTO262228 DDK262128:DDK262228 DNG262128:DNG262228 DXC262128:DXC262228 EGY262128:EGY262228 EQU262128:EQU262228 FAQ262128:FAQ262228 FKM262128:FKM262228 FUI262128:FUI262228 GEE262128:GEE262228 GOA262128:GOA262228 GXW262128:GXW262228 HHS262128:HHS262228 HRO262128:HRO262228 IBK262128:IBK262228 ILG262128:ILG262228 IVC262128:IVC262228 JEY262128:JEY262228 JOU262128:JOU262228 JYQ262128:JYQ262228 KIM262128:KIM262228 KSI262128:KSI262228 LCE262128:LCE262228 LMA262128:LMA262228 LVW262128:LVW262228 MFS262128:MFS262228 MPO262128:MPO262228 MZK262128:MZK262228 NJG262128:NJG262228 NTC262128:NTC262228 OCY262128:OCY262228 OMU262128:OMU262228 OWQ262128:OWQ262228 PGM262128:PGM262228 PQI262128:PQI262228 QAE262128:QAE262228 QKA262128:QKA262228 QTW262128:QTW262228 RDS262128:RDS262228 RNO262128:RNO262228 RXK262128:RXK262228 SHG262128:SHG262228 SRC262128:SRC262228 TAY262128:TAY262228 TKU262128:TKU262228 TUQ262128:TUQ262228 UEM262128:UEM262228 UOI262128:UOI262228 UYE262128:UYE262228 VIA262128:VIA262228 VRW262128:VRW262228 WBS262128:WBS262228 WLO262128:WLO262228 WVK262128:WVK262228 IY327664:IY327764 SU327664:SU327764 ACQ327664:ACQ327764 AMM327664:AMM327764 AWI327664:AWI327764 BGE327664:BGE327764 BQA327664:BQA327764 BZW327664:BZW327764 CJS327664:CJS327764 CTO327664:CTO327764 DDK327664:DDK327764 DNG327664:DNG327764 DXC327664:DXC327764 EGY327664:EGY327764 EQU327664:EQU327764 FAQ327664:FAQ327764 FKM327664:FKM327764 FUI327664:FUI327764 GEE327664:GEE327764 GOA327664:GOA327764 GXW327664:GXW327764 HHS327664:HHS327764 HRO327664:HRO327764 IBK327664:IBK327764 ILG327664:ILG327764 IVC327664:IVC327764 JEY327664:JEY327764 JOU327664:JOU327764 JYQ327664:JYQ327764 KIM327664:KIM327764 KSI327664:KSI327764 LCE327664:LCE327764 LMA327664:LMA327764 LVW327664:LVW327764 MFS327664:MFS327764 MPO327664:MPO327764 MZK327664:MZK327764 NJG327664:NJG327764 NTC327664:NTC327764 OCY327664:OCY327764 OMU327664:OMU327764 OWQ327664:OWQ327764 PGM327664:PGM327764 PQI327664:PQI327764 QAE327664:QAE327764 QKA327664:QKA327764 QTW327664:QTW327764 RDS327664:RDS327764 RNO327664:RNO327764 RXK327664:RXK327764 SHG327664:SHG327764 SRC327664:SRC327764 TAY327664:TAY327764 TKU327664:TKU327764 TUQ327664:TUQ327764 UEM327664:UEM327764 UOI327664:UOI327764 UYE327664:UYE327764 VIA327664:VIA327764 VRW327664:VRW327764 WBS327664:WBS327764 WLO327664:WLO327764 WVK327664:WVK327764 IY393200:IY393300 SU393200:SU393300 ACQ393200:ACQ393300 AMM393200:AMM393300 AWI393200:AWI393300 BGE393200:BGE393300 BQA393200:BQA393300 BZW393200:BZW393300 CJS393200:CJS393300 CTO393200:CTO393300 DDK393200:DDK393300 DNG393200:DNG393300 DXC393200:DXC393300 EGY393200:EGY393300 EQU393200:EQU393300 FAQ393200:FAQ393300 FKM393200:FKM393300 FUI393200:FUI393300 GEE393200:GEE393300 GOA393200:GOA393300 GXW393200:GXW393300 HHS393200:HHS393300 HRO393200:HRO393300 IBK393200:IBK393300 ILG393200:ILG393300 IVC393200:IVC393300 JEY393200:JEY393300 JOU393200:JOU393300 JYQ393200:JYQ393300 KIM393200:KIM393300 KSI393200:KSI393300 LCE393200:LCE393300 LMA393200:LMA393300 LVW393200:LVW393300 MFS393200:MFS393300 MPO393200:MPO393300 MZK393200:MZK393300 NJG393200:NJG393300 NTC393200:NTC393300 OCY393200:OCY393300 OMU393200:OMU393300 OWQ393200:OWQ393300 PGM393200:PGM393300 PQI393200:PQI393300 QAE393200:QAE393300 QKA393200:QKA393300 QTW393200:QTW393300 RDS393200:RDS393300 RNO393200:RNO393300 RXK393200:RXK393300 SHG393200:SHG393300 SRC393200:SRC393300 TAY393200:TAY393300 TKU393200:TKU393300 TUQ393200:TUQ393300 UEM393200:UEM393300 UOI393200:UOI393300 UYE393200:UYE393300 VIA393200:VIA393300 VRW393200:VRW393300 WBS393200:WBS393300 WLO393200:WLO393300 WVK393200:WVK393300 IY458736:IY458836 SU458736:SU458836 ACQ458736:ACQ458836 AMM458736:AMM458836 AWI458736:AWI458836 BGE458736:BGE458836 BQA458736:BQA458836 BZW458736:BZW458836 CJS458736:CJS458836 CTO458736:CTO458836 DDK458736:DDK458836 DNG458736:DNG458836 DXC458736:DXC458836 EGY458736:EGY458836 EQU458736:EQU458836 FAQ458736:FAQ458836 FKM458736:FKM458836 FUI458736:FUI458836 GEE458736:GEE458836 GOA458736:GOA458836 GXW458736:GXW458836 HHS458736:HHS458836 HRO458736:HRO458836 IBK458736:IBK458836 ILG458736:ILG458836 IVC458736:IVC458836 JEY458736:JEY458836 JOU458736:JOU458836 JYQ458736:JYQ458836 KIM458736:KIM458836 KSI458736:KSI458836 LCE458736:LCE458836 LMA458736:LMA458836 LVW458736:LVW458836 MFS458736:MFS458836 MPO458736:MPO458836 MZK458736:MZK458836 NJG458736:NJG458836 NTC458736:NTC458836 OCY458736:OCY458836 OMU458736:OMU458836 OWQ458736:OWQ458836 PGM458736:PGM458836 PQI458736:PQI458836 QAE458736:QAE458836 QKA458736:QKA458836 QTW458736:QTW458836 RDS458736:RDS458836 RNO458736:RNO458836 RXK458736:RXK458836 SHG458736:SHG458836 SRC458736:SRC458836 TAY458736:TAY458836 TKU458736:TKU458836 TUQ458736:TUQ458836 UEM458736:UEM458836 UOI458736:UOI458836 UYE458736:UYE458836 VIA458736:VIA458836 VRW458736:VRW458836 WBS458736:WBS458836 WLO458736:WLO458836 WVK458736:WVK458836 IY524272:IY524372 SU524272:SU524372 ACQ524272:ACQ524372 AMM524272:AMM524372 AWI524272:AWI524372 BGE524272:BGE524372 BQA524272:BQA524372 BZW524272:BZW524372 CJS524272:CJS524372 CTO524272:CTO524372 DDK524272:DDK524372 DNG524272:DNG524372 DXC524272:DXC524372 EGY524272:EGY524372 EQU524272:EQU524372 FAQ524272:FAQ524372 FKM524272:FKM524372 FUI524272:FUI524372 GEE524272:GEE524372 GOA524272:GOA524372 GXW524272:GXW524372 HHS524272:HHS524372 HRO524272:HRO524372 IBK524272:IBK524372 ILG524272:ILG524372 IVC524272:IVC524372 JEY524272:JEY524372 JOU524272:JOU524372 JYQ524272:JYQ524372 KIM524272:KIM524372 KSI524272:KSI524372 LCE524272:LCE524372 LMA524272:LMA524372 LVW524272:LVW524372 MFS524272:MFS524372 MPO524272:MPO524372 MZK524272:MZK524372 NJG524272:NJG524372 NTC524272:NTC524372 OCY524272:OCY524372 OMU524272:OMU524372 OWQ524272:OWQ524372 PGM524272:PGM524372 PQI524272:PQI524372 QAE524272:QAE524372 QKA524272:QKA524372 QTW524272:QTW524372 RDS524272:RDS524372 RNO524272:RNO524372 RXK524272:RXK524372 SHG524272:SHG524372 SRC524272:SRC524372 TAY524272:TAY524372 TKU524272:TKU524372 TUQ524272:TUQ524372 UEM524272:UEM524372 UOI524272:UOI524372 UYE524272:UYE524372 VIA524272:VIA524372 VRW524272:VRW524372 WBS524272:WBS524372 WLO524272:WLO524372 WVK524272:WVK524372 IY589808:IY589908 SU589808:SU589908 ACQ589808:ACQ589908 AMM589808:AMM589908 AWI589808:AWI589908 BGE589808:BGE589908 BQA589808:BQA589908 BZW589808:BZW589908 CJS589808:CJS589908 CTO589808:CTO589908 DDK589808:DDK589908 DNG589808:DNG589908 DXC589808:DXC589908 EGY589808:EGY589908 EQU589808:EQU589908 FAQ589808:FAQ589908 FKM589808:FKM589908 FUI589808:FUI589908 GEE589808:GEE589908 GOA589808:GOA589908 GXW589808:GXW589908 HHS589808:HHS589908 HRO589808:HRO589908 IBK589808:IBK589908 ILG589808:ILG589908 IVC589808:IVC589908 JEY589808:JEY589908 JOU589808:JOU589908 JYQ589808:JYQ589908 KIM589808:KIM589908 KSI589808:KSI589908 LCE589808:LCE589908 LMA589808:LMA589908 LVW589808:LVW589908 MFS589808:MFS589908 MPO589808:MPO589908 MZK589808:MZK589908 NJG589808:NJG589908 NTC589808:NTC589908 OCY589808:OCY589908 OMU589808:OMU589908 OWQ589808:OWQ589908 PGM589808:PGM589908 PQI589808:PQI589908 QAE589808:QAE589908 QKA589808:QKA589908 QTW589808:QTW589908 RDS589808:RDS589908 RNO589808:RNO589908 RXK589808:RXK589908 SHG589808:SHG589908 SRC589808:SRC589908 TAY589808:TAY589908 TKU589808:TKU589908 TUQ589808:TUQ589908 UEM589808:UEM589908 UOI589808:UOI589908 UYE589808:UYE589908 VIA589808:VIA589908 VRW589808:VRW589908 WBS589808:WBS589908 WLO589808:WLO589908 WVK589808:WVK589908 IY655344:IY655444 SU655344:SU655444 ACQ655344:ACQ655444 AMM655344:AMM655444 AWI655344:AWI655444 BGE655344:BGE655444 BQA655344:BQA655444 BZW655344:BZW655444 CJS655344:CJS655444 CTO655344:CTO655444 DDK655344:DDK655444 DNG655344:DNG655444 DXC655344:DXC655444 EGY655344:EGY655444 EQU655344:EQU655444 FAQ655344:FAQ655444 FKM655344:FKM655444 FUI655344:FUI655444 GEE655344:GEE655444 GOA655344:GOA655444 GXW655344:GXW655444 HHS655344:HHS655444 HRO655344:HRO655444 IBK655344:IBK655444 ILG655344:ILG655444 IVC655344:IVC655444 JEY655344:JEY655444 JOU655344:JOU655444 JYQ655344:JYQ655444 KIM655344:KIM655444 KSI655344:KSI655444 LCE655344:LCE655444 LMA655344:LMA655444 LVW655344:LVW655444 MFS655344:MFS655444 MPO655344:MPO655444 MZK655344:MZK655444 NJG655344:NJG655444 NTC655344:NTC655444 OCY655344:OCY655444 OMU655344:OMU655444 OWQ655344:OWQ655444 PGM655344:PGM655444 PQI655344:PQI655444 QAE655344:QAE655444 QKA655344:QKA655444 QTW655344:QTW655444 RDS655344:RDS655444 RNO655344:RNO655444 RXK655344:RXK655444 SHG655344:SHG655444 SRC655344:SRC655444 TAY655344:TAY655444 TKU655344:TKU655444 TUQ655344:TUQ655444 UEM655344:UEM655444 UOI655344:UOI655444 UYE655344:UYE655444 VIA655344:VIA655444 VRW655344:VRW655444 WBS655344:WBS655444 WLO655344:WLO655444 WVK655344:WVK655444 IY720880:IY720980 SU720880:SU720980 ACQ720880:ACQ720980 AMM720880:AMM720980 AWI720880:AWI720980 BGE720880:BGE720980 BQA720880:BQA720980 BZW720880:BZW720980 CJS720880:CJS720980 CTO720880:CTO720980 DDK720880:DDK720980 DNG720880:DNG720980 DXC720880:DXC720980 EGY720880:EGY720980 EQU720880:EQU720980 FAQ720880:FAQ720980 FKM720880:FKM720980 FUI720880:FUI720980 GEE720880:GEE720980 GOA720880:GOA720980 GXW720880:GXW720980 HHS720880:HHS720980 HRO720880:HRO720980 IBK720880:IBK720980 ILG720880:ILG720980 IVC720880:IVC720980 JEY720880:JEY720980 JOU720880:JOU720980 JYQ720880:JYQ720980 KIM720880:KIM720980 KSI720880:KSI720980 LCE720880:LCE720980 LMA720880:LMA720980 LVW720880:LVW720980 MFS720880:MFS720980 MPO720880:MPO720980 MZK720880:MZK720980 NJG720880:NJG720980 NTC720880:NTC720980 OCY720880:OCY720980 OMU720880:OMU720980 OWQ720880:OWQ720980 PGM720880:PGM720980 PQI720880:PQI720980 QAE720880:QAE720980 QKA720880:QKA720980 QTW720880:QTW720980 RDS720880:RDS720980 RNO720880:RNO720980 RXK720880:RXK720980 SHG720880:SHG720980 SRC720880:SRC720980 TAY720880:TAY720980 TKU720880:TKU720980 TUQ720880:TUQ720980 UEM720880:UEM720980 UOI720880:UOI720980 UYE720880:UYE720980 VIA720880:VIA720980 VRW720880:VRW720980 WBS720880:WBS720980 WLO720880:WLO720980 WVK720880:WVK720980 IY786416:IY786516 SU786416:SU786516 ACQ786416:ACQ786516 AMM786416:AMM786516 AWI786416:AWI786516 BGE786416:BGE786516 BQA786416:BQA786516 BZW786416:BZW786516 CJS786416:CJS786516 CTO786416:CTO786516 DDK786416:DDK786516 DNG786416:DNG786516 DXC786416:DXC786516 EGY786416:EGY786516 EQU786416:EQU786516 FAQ786416:FAQ786516 FKM786416:FKM786516 FUI786416:FUI786516 GEE786416:GEE786516 GOA786416:GOA786516 GXW786416:GXW786516 HHS786416:HHS786516 HRO786416:HRO786516 IBK786416:IBK786516 ILG786416:ILG786516 IVC786416:IVC786516 JEY786416:JEY786516 JOU786416:JOU786516 JYQ786416:JYQ786516 KIM786416:KIM786516 KSI786416:KSI786516 LCE786416:LCE786516 LMA786416:LMA786516 LVW786416:LVW786516 MFS786416:MFS786516 MPO786416:MPO786516 MZK786416:MZK786516 NJG786416:NJG786516 NTC786416:NTC786516 OCY786416:OCY786516 OMU786416:OMU786516 OWQ786416:OWQ786516 PGM786416:PGM786516 PQI786416:PQI786516 QAE786416:QAE786516 QKA786416:QKA786516 QTW786416:QTW786516 RDS786416:RDS786516 RNO786416:RNO786516 RXK786416:RXK786516 SHG786416:SHG786516 SRC786416:SRC786516 TAY786416:TAY786516 TKU786416:TKU786516 TUQ786416:TUQ786516 UEM786416:UEM786516 UOI786416:UOI786516 UYE786416:UYE786516 VIA786416:VIA786516 VRW786416:VRW786516 WBS786416:WBS786516 WLO786416:WLO786516 WVK786416:WVK786516 IY851952:IY852052 SU851952:SU852052 ACQ851952:ACQ852052 AMM851952:AMM852052 AWI851952:AWI852052 BGE851952:BGE852052 BQA851952:BQA852052 BZW851952:BZW852052 CJS851952:CJS852052 CTO851952:CTO852052 DDK851952:DDK852052 DNG851952:DNG852052 DXC851952:DXC852052 EGY851952:EGY852052 EQU851952:EQU852052 FAQ851952:FAQ852052 FKM851952:FKM852052 FUI851952:FUI852052 GEE851952:GEE852052 GOA851952:GOA852052 GXW851952:GXW852052 HHS851952:HHS852052 HRO851952:HRO852052 IBK851952:IBK852052 ILG851952:ILG852052 IVC851952:IVC852052 JEY851952:JEY852052 JOU851952:JOU852052 JYQ851952:JYQ852052 KIM851952:KIM852052 KSI851952:KSI852052 LCE851952:LCE852052 LMA851952:LMA852052 LVW851952:LVW852052 MFS851952:MFS852052 MPO851952:MPO852052 MZK851952:MZK852052 NJG851952:NJG852052 NTC851952:NTC852052 OCY851952:OCY852052 OMU851952:OMU852052 OWQ851952:OWQ852052 PGM851952:PGM852052 PQI851952:PQI852052 QAE851952:QAE852052 QKA851952:QKA852052 QTW851952:QTW852052 RDS851952:RDS852052 RNO851952:RNO852052 RXK851952:RXK852052 SHG851952:SHG852052 SRC851952:SRC852052 TAY851952:TAY852052 TKU851952:TKU852052 TUQ851952:TUQ852052 UEM851952:UEM852052 UOI851952:UOI852052 UYE851952:UYE852052 VIA851952:VIA852052 VRW851952:VRW852052 WBS851952:WBS852052 WLO851952:WLO852052 WVK851952:WVK852052 IY917488:IY917588 SU917488:SU917588 ACQ917488:ACQ917588 AMM917488:AMM917588 AWI917488:AWI917588 BGE917488:BGE917588 BQA917488:BQA917588 BZW917488:BZW917588 CJS917488:CJS917588 CTO917488:CTO917588 DDK917488:DDK917588 DNG917488:DNG917588 DXC917488:DXC917588 EGY917488:EGY917588 EQU917488:EQU917588 FAQ917488:FAQ917588 FKM917488:FKM917588 FUI917488:FUI917588 GEE917488:GEE917588 GOA917488:GOA917588 GXW917488:GXW917588 HHS917488:HHS917588 HRO917488:HRO917588 IBK917488:IBK917588 ILG917488:ILG917588 IVC917488:IVC917588 JEY917488:JEY917588 JOU917488:JOU917588 JYQ917488:JYQ917588 KIM917488:KIM917588 KSI917488:KSI917588 LCE917488:LCE917588 LMA917488:LMA917588 LVW917488:LVW917588 MFS917488:MFS917588 MPO917488:MPO917588 MZK917488:MZK917588 NJG917488:NJG917588 NTC917488:NTC917588 OCY917488:OCY917588 OMU917488:OMU917588 OWQ917488:OWQ917588 PGM917488:PGM917588 PQI917488:PQI917588 QAE917488:QAE917588 QKA917488:QKA917588 QTW917488:QTW917588 RDS917488:RDS917588 RNO917488:RNO917588 RXK917488:RXK917588 SHG917488:SHG917588 SRC917488:SRC917588 TAY917488:TAY917588 TKU917488:TKU917588 TUQ917488:TUQ917588 UEM917488:UEM917588 UOI917488:UOI917588 UYE917488:UYE917588 VIA917488:VIA917588 VRW917488:VRW917588 WBS917488:WBS917588 WLO917488:WLO917588 WVK917488:WVK917588 IY983024:IY983124 SU983024:SU983124 ACQ983024:ACQ983124 AMM983024:AMM983124 AWI983024:AWI983124 BGE983024:BGE983124 BQA983024:BQA983124 BZW983024:BZW983124 CJS983024:CJS983124 CTO983024:CTO983124 DDK983024:DDK983124 DNG983024:DNG983124 DXC983024:DXC983124 EGY983024:EGY983124 EQU983024:EQU983124 FAQ983024:FAQ983124 FKM983024:FKM983124 FUI983024:FUI983124 GEE983024:GEE983124 GOA983024:GOA983124 GXW983024:GXW983124 HHS983024:HHS983124 HRO983024:HRO983124 IBK983024:IBK983124 ILG983024:ILG983124 IVC983024:IVC983124 JEY983024:JEY983124 JOU983024:JOU983124 JYQ983024:JYQ983124 KIM983024:KIM983124 KSI983024:KSI983124 LCE983024:LCE983124 LMA983024:LMA983124 LVW983024:LVW983124 MFS983024:MFS983124 MPO983024:MPO983124 MZK983024:MZK983124 NJG983024:NJG983124 NTC983024:NTC983124 OCY983024:OCY983124 OMU983024:OMU983124 OWQ983024:OWQ983124 PGM983024:PGM983124 PQI983024:PQI983124 QAE983024:QAE983124 QKA983024:QKA983124 QTW983024:QTW983124 RDS983024:RDS983124 RNO983024:RNO983124 RXK983024:RXK983124 SHG983024:SHG983124 SRC983024:SRC983124 TAY983024:TAY983124 TKU983024:TKU983124 TUQ983024:TUQ983124 UEM983024:UEM983124 UOI983024:UOI983124 UYE983024:UYE983124 VIA983024:VIA983124 VRW983024:VRW983124 WBS983024:WBS983124 WLO983024:WLO983124 WVK983024:WVK983124 WVK2:WVK84 WLO2:WLO84 WBS2:WBS84 VRW2:VRW84 VIA2:VIA84 UYE2:UYE84 UOI2:UOI84 UEM2:UEM84 TUQ2:TUQ84 TKU2:TKU84 TAY2:TAY84 SRC2:SRC84 SHG2:SHG84 RXK2:RXK84 RNO2:RNO84 RDS2:RDS84 QTW2:QTW84 QKA2:QKA84 QAE2:QAE84 PQI2:PQI84 PGM2:PGM84 OWQ2:OWQ84 OMU2:OMU84 OCY2:OCY84 NTC2:NTC84 NJG2:NJG84 MZK2:MZK84 MPO2:MPO84 MFS2:MFS84 LVW2:LVW84 LMA2:LMA84 LCE2:LCE84 KSI2:KSI84 KIM2:KIM84 JYQ2:JYQ84 JOU2:JOU84 JEY2:JEY84 IVC2:IVC84 ILG2:ILG84 IBK2:IBK84 HRO2:HRO84 HHS2:HHS84 GXW2:GXW84 GOA2:GOA84 GEE2:GEE84 FUI2:FUI84 FKM2:FKM84 FAQ2:FAQ84 EQU2:EQU84 EGY2:EGY84 DXC2:DXC84 DNG2:DNG84 DDK2:DDK84 CTO2:CTO84 CJS2:CJS84 BZW2:BZW84 BQA2:BQA84 BGE2:BGE84 AWI2:AWI84 AMM2:AMM84 ACQ2:ACQ84 SU2:SU84 IY2:IY84">
      <formula1>KZ2</formula1>
    </dataValidation>
    <dataValidation type="custom" allowBlank="1" showInputMessage="1" showErrorMessage="1" promptTitle="税务登记号" sqref="JG65537 TC65537 ACY65537 AMU65537 AWQ65537 BGM65537 BQI65537 CAE65537 CKA65537 CTW65537 DDS65537 DNO65537 DXK65537 EHG65537 ERC65537 FAY65537 FKU65537 FUQ65537 GEM65537 GOI65537 GYE65537 HIA65537 HRW65537 IBS65537 ILO65537 IVK65537 JFG65537 JPC65537 JYY65537 KIU65537 KSQ65537 LCM65537 LMI65537 LWE65537 MGA65537 MPW65537 MZS65537 NJO65537 NTK65537 ODG65537 ONC65537 OWY65537 PGU65537 PQQ65537 QAM65537 QKI65537 QUE65537 REA65537 RNW65537 RXS65537 SHO65537 SRK65537 TBG65537 TLC65537 TUY65537 UEU65537 UOQ65537 UYM65537 VII65537 VSE65537 WCA65537 WLW65537 WVS65537 JG131073 TC131073 ACY131073 AMU131073 AWQ131073 BGM131073 BQI131073 CAE131073 CKA131073 CTW131073 DDS131073 DNO131073 DXK131073 EHG131073 ERC131073 FAY131073 FKU131073 FUQ131073 GEM131073 GOI131073 GYE131073 HIA131073 HRW131073 IBS131073 ILO131073 IVK131073 JFG131073 JPC131073 JYY131073 KIU131073 KSQ131073 LCM131073 LMI131073 LWE131073 MGA131073 MPW131073 MZS131073 NJO131073 NTK131073 ODG131073 ONC131073 OWY131073 PGU131073 PQQ131073 QAM131073 QKI131073 QUE131073 REA131073 RNW131073 RXS131073 SHO131073 SRK131073 TBG131073 TLC131073 TUY131073 UEU131073 UOQ131073 UYM131073 VII131073 VSE131073 WCA131073 WLW131073 WVS131073 JG196609 TC196609 ACY196609 AMU196609 AWQ196609 BGM196609 BQI196609 CAE196609 CKA196609 CTW196609 DDS196609 DNO196609 DXK196609 EHG196609 ERC196609 FAY196609 FKU196609 FUQ196609 GEM196609 GOI196609 GYE196609 HIA196609 HRW196609 IBS196609 ILO196609 IVK196609 JFG196609 JPC196609 JYY196609 KIU196609 KSQ196609 LCM196609 LMI196609 LWE196609 MGA196609 MPW196609 MZS196609 NJO196609 NTK196609 ODG196609 ONC196609 OWY196609 PGU196609 PQQ196609 QAM196609 QKI196609 QUE196609 REA196609 RNW196609 RXS196609 SHO196609 SRK196609 TBG196609 TLC196609 TUY196609 UEU196609 UOQ196609 UYM196609 VII196609 VSE196609 WCA196609 WLW196609 WVS196609 JG262145 TC262145 ACY262145 AMU262145 AWQ262145 BGM262145 BQI262145 CAE262145 CKA262145 CTW262145 DDS262145 DNO262145 DXK262145 EHG262145 ERC262145 FAY262145 FKU262145 FUQ262145 GEM262145 GOI262145 GYE262145 HIA262145 HRW262145 IBS262145 ILO262145 IVK262145 JFG262145 JPC262145 JYY262145 KIU262145 KSQ262145 LCM262145 LMI262145 LWE262145 MGA262145 MPW262145 MZS262145 NJO262145 NTK262145 ODG262145 ONC262145 OWY262145 PGU262145 PQQ262145 QAM262145 QKI262145 QUE262145 REA262145 RNW262145 RXS262145 SHO262145 SRK262145 TBG262145 TLC262145 TUY262145 UEU262145 UOQ262145 UYM262145 VII262145 VSE262145 WCA262145 WLW262145 WVS262145 JG327681 TC327681 ACY327681 AMU327681 AWQ327681 BGM327681 BQI327681 CAE327681 CKA327681 CTW327681 DDS327681 DNO327681 DXK327681 EHG327681 ERC327681 FAY327681 FKU327681 FUQ327681 GEM327681 GOI327681 GYE327681 HIA327681 HRW327681 IBS327681 ILO327681 IVK327681 JFG327681 JPC327681 JYY327681 KIU327681 KSQ327681 LCM327681 LMI327681 LWE327681 MGA327681 MPW327681 MZS327681 NJO327681 NTK327681 ODG327681 ONC327681 OWY327681 PGU327681 PQQ327681 QAM327681 QKI327681 QUE327681 REA327681 RNW327681 RXS327681 SHO327681 SRK327681 TBG327681 TLC327681 TUY327681 UEU327681 UOQ327681 UYM327681 VII327681 VSE327681 WCA327681 WLW327681 WVS327681 JG393217 TC393217 ACY393217 AMU393217 AWQ393217 BGM393217 BQI393217 CAE393217 CKA393217 CTW393217 DDS393217 DNO393217 DXK393217 EHG393217 ERC393217 FAY393217 FKU393217 FUQ393217 GEM393217 GOI393217 GYE393217 HIA393217 HRW393217 IBS393217 ILO393217 IVK393217 JFG393217 JPC393217 JYY393217 KIU393217 KSQ393217 LCM393217 LMI393217 LWE393217 MGA393217 MPW393217 MZS393217 NJO393217 NTK393217 ODG393217 ONC393217 OWY393217 PGU393217 PQQ393217 QAM393217 QKI393217 QUE393217 REA393217 RNW393217 RXS393217 SHO393217 SRK393217 TBG393217 TLC393217 TUY393217 UEU393217 UOQ393217 UYM393217 VII393217 VSE393217 WCA393217 WLW393217 WVS393217 JG458753 TC458753 ACY458753 AMU458753 AWQ458753 BGM458753 BQI458753 CAE458753 CKA458753 CTW458753 DDS458753 DNO458753 DXK458753 EHG458753 ERC458753 FAY458753 FKU458753 FUQ458753 GEM458753 GOI458753 GYE458753 HIA458753 HRW458753 IBS458753 ILO458753 IVK458753 JFG458753 JPC458753 JYY458753 KIU458753 KSQ458753 LCM458753 LMI458753 LWE458753 MGA458753 MPW458753 MZS458753 NJO458753 NTK458753 ODG458753 ONC458753 OWY458753 PGU458753 PQQ458753 QAM458753 QKI458753 QUE458753 REA458753 RNW458753 RXS458753 SHO458753 SRK458753 TBG458753 TLC458753 TUY458753 UEU458753 UOQ458753 UYM458753 VII458753 VSE458753 WCA458753 WLW458753 WVS458753 JG524289 TC524289 ACY524289 AMU524289 AWQ524289 BGM524289 BQI524289 CAE524289 CKA524289 CTW524289 DDS524289 DNO524289 DXK524289 EHG524289 ERC524289 FAY524289 FKU524289 FUQ524289 GEM524289 GOI524289 GYE524289 HIA524289 HRW524289 IBS524289 ILO524289 IVK524289 JFG524289 JPC524289 JYY524289 KIU524289 KSQ524289 LCM524289 LMI524289 LWE524289 MGA524289 MPW524289 MZS524289 NJO524289 NTK524289 ODG524289 ONC524289 OWY524289 PGU524289 PQQ524289 QAM524289 QKI524289 QUE524289 REA524289 RNW524289 RXS524289 SHO524289 SRK524289 TBG524289 TLC524289 TUY524289 UEU524289 UOQ524289 UYM524289 VII524289 VSE524289 WCA524289 WLW524289 WVS524289 JG589825 TC589825 ACY589825 AMU589825 AWQ589825 BGM589825 BQI589825 CAE589825 CKA589825 CTW589825 DDS589825 DNO589825 DXK589825 EHG589825 ERC589825 FAY589825 FKU589825 FUQ589825 GEM589825 GOI589825 GYE589825 HIA589825 HRW589825 IBS589825 ILO589825 IVK589825 JFG589825 JPC589825 JYY589825 KIU589825 KSQ589825 LCM589825 LMI589825 LWE589825 MGA589825 MPW589825 MZS589825 NJO589825 NTK589825 ODG589825 ONC589825 OWY589825 PGU589825 PQQ589825 QAM589825 QKI589825 QUE589825 REA589825 RNW589825 RXS589825 SHO589825 SRK589825 TBG589825 TLC589825 TUY589825 UEU589825 UOQ589825 UYM589825 VII589825 VSE589825 WCA589825 WLW589825 WVS589825 JG655361 TC655361 ACY655361 AMU655361 AWQ655361 BGM655361 BQI655361 CAE655361 CKA655361 CTW655361 DDS655361 DNO655361 DXK655361 EHG655361 ERC655361 FAY655361 FKU655361 FUQ655361 GEM655361 GOI655361 GYE655361 HIA655361 HRW655361 IBS655361 ILO655361 IVK655361 JFG655361 JPC655361 JYY655361 KIU655361 KSQ655361 LCM655361 LMI655361 LWE655361 MGA655361 MPW655361 MZS655361 NJO655361 NTK655361 ODG655361 ONC655361 OWY655361 PGU655361 PQQ655361 QAM655361 QKI655361 QUE655361 REA655361 RNW655361 RXS655361 SHO655361 SRK655361 TBG655361 TLC655361 TUY655361 UEU655361 UOQ655361 UYM655361 VII655361 VSE655361 WCA655361 WLW655361 WVS655361 JG720897 TC720897 ACY720897 AMU720897 AWQ720897 BGM720897 BQI720897 CAE720897 CKA720897 CTW720897 DDS720897 DNO720897 DXK720897 EHG720897 ERC720897 FAY720897 FKU720897 FUQ720897 GEM720897 GOI720897 GYE720897 HIA720897 HRW720897 IBS720897 ILO720897 IVK720897 JFG720897 JPC720897 JYY720897 KIU720897 KSQ720897 LCM720897 LMI720897 LWE720897 MGA720897 MPW720897 MZS720897 NJO720897 NTK720897 ODG720897 ONC720897 OWY720897 PGU720897 PQQ720897 QAM720897 QKI720897 QUE720897 REA720897 RNW720897 RXS720897 SHO720897 SRK720897 TBG720897 TLC720897 TUY720897 UEU720897 UOQ720897 UYM720897 VII720897 VSE720897 WCA720897 WLW720897 WVS720897 JG786433 TC786433 ACY786433 AMU786433 AWQ786433 BGM786433 BQI786433 CAE786433 CKA786433 CTW786433 DDS786433 DNO786433 DXK786433 EHG786433 ERC786433 FAY786433 FKU786433 FUQ786433 GEM786433 GOI786433 GYE786433 HIA786433 HRW786433 IBS786433 ILO786433 IVK786433 JFG786433 JPC786433 JYY786433 KIU786433 KSQ786433 LCM786433 LMI786433 LWE786433 MGA786433 MPW786433 MZS786433 NJO786433 NTK786433 ODG786433 ONC786433 OWY786433 PGU786433 PQQ786433 QAM786433 QKI786433 QUE786433 REA786433 RNW786433 RXS786433 SHO786433 SRK786433 TBG786433 TLC786433 TUY786433 UEU786433 UOQ786433 UYM786433 VII786433 VSE786433 WCA786433 WLW786433 WVS786433 JG851969 TC851969 ACY851969 AMU851969 AWQ851969 BGM851969 BQI851969 CAE851969 CKA851969 CTW851969 DDS851969 DNO851969 DXK851969 EHG851969 ERC851969 FAY851969 FKU851969 FUQ851969 GEM851969 GOI851969 GYE851969 HIA851969 HRW851969 IBS851969 ILO851969 IVK851969 JFG851969 JPC851969 JYY851969 KIU851969 KSQ851969 LCM851969 LMI851969 LWE851969 MGA851969 MPW851969 MZS851969 NJO851969 NTK851969 ODG851969 ONC851969 OWY851969 PGU851969 PQQ851969 QAM851969 QKI851969 QUE851969 REA851969 RNW851969 RXS851969 SHO851969 SRK851969 TBG851969 TLC851969 TUY851969 UEU851969 UOQ851969 UYM851969 VII851969 VSE851969 WCA851969 WLW851969 WVS851969 JG917505 TC917505 ACY917505 AMU917505 AWQ917505 BGM917505 BQI917505 CAE917505 CKA917505 CTW917505 DDS917505 DNO917505 DXK917505 EHG917505 ERC917505 FAY917505 FKU917505 FUQ917505 GEM917505 GOI917505 GYE917505 HIA917505 HRW917505 IBS917505 ILO917505 IVK917505 JFG917505 JPC917505 JYY917505 KIU917505 KSQ917505 LCM917505 LMI917505 LWE917505 MGA917505 MPW917505 MZS917505 NJO917505 NTK917505 ODG917505 ONC917505 OWY917505 PGU917505 PQQ917505 QAM917505 QKI917505 QUE917505 REA917505 RNW917505 RXS917505 SHO917505 SRK917505 TBG917505 TLC917505 TUY917505 UEU917505 UOQ917505 UYM917505 VII917505 VSE917505 WCA917505 WLW917505 WVS917505 JG983041 TC983041 ACY983041 AMU983041 AWQ983041 BGM983041 BQI983041 CAE983041 CKA983041 CTW983041 DDS983041 DNO983041 DXK983041 EHG983041 ERC983041 FAY983041 FKU983041 FUQ983041 GEM983041 GOI983041 GYE983041 HIA983041 HRW983041 IBS983041 ILO983041 IVK983041 JFG983041 JPC983041 JYY983041 KIU983041 KSQ983041 LCM983041 LMI983041 LWE983041 MGA983041 MPW983041 MZS983041 NJO983041 NTK983041 ODG983041 ONC983041 OWY983041 PGU983041 PQQ983041 QAM983041 QKI983041 QUE983041 REA983041 RNW983041 RXS983041 SHO983041 SRK983041 TBG983041 TLC983041 TUY983041 UEU983041 UOQ983041 UYM983041 VII983041 VSE983041 WCA983041 WLW983041 WVS983041 JD65520:JD65620 SZ65520:SZ65620 ACV65520:ACV65620 AMR65520:AMR65620 AWN65520:AWN65620 BGJ65520:BGJ65620 BQF65520:BQF65620 CAB65520:CAB65620 CJX65520:CJX65620 CTT65520:CTT65620 DDP65520:DDP65620 DNL65520:DNL65620 DXH65520:DXH65620 EHD65520:EHD65620 EQZ65520:EQZ65620 FAV65520:FAV65620 FKR65520:FKR65620 FUN65520:FUN65620 GEJ65520:GEJ65620 GOF65520:GOF65620 GYB65520:GYB65620 HHX65520:HHX65620 HRT65520:HRT65620 IBP65520:IBP65620 ILL65520:ILL65620 IVH65520:IVH65620 JFD65520:JFD65620 JOZ65520:JOZ65620 JYV65520:JYV65620 KIR65520:KIR65620 KSN65520:KSN65620 LCJ65520:LCJ65620 LMF65520:LMF65620 LWB65520:LWB65620 MFX65520:MFX65620 MPT65520:MPT65620 MZP65520:MZP65620 NJL65520:NJL65620 NTH65520:NTH65620 ODD65520:ODD65620 OMZ65520:OMZ65620 OWV65520:OWV65620 PGR65520:PGR65620 PQN65520:PQN65620 QAJ65520:QAJ65620 QKF65520:QKF65620 QUB65520:QUB65620 RDX65520:RDX65620 RNT65520:RNT65620 RXP65520:RXP65620 SHL65520:SHL65620 SRH65520:SRH65620 TBD65520:TBD65620 TKZ65520:TKZ65620 TUV65520:TUV65620 UER65520:UER65620 UON65520:UON65620 UYJ65520:UYJ65620 VIF65520:VIF65620 VSB65520:VSB65620 WBX65520:WBX65620 WLT65520:WLT65620 WVP65520:WVP65620 JD131056:JD131156 SZ131056:SZ131156 ACV131056:ACV131156 AMR131056:AMR131156 AWN131056:AWN131156 BGJ131056:BGJ131156 BQF131056:BQF131156 CAB131056:CAB131156 CJX131056:CJX131156 CTT131056:CTT131156 DDP131056:DDP131156 DNL131056:DNL131156 DXH131056:DXH131156 EHD131056:EHD131156 EQZ131056:EQZ131156 FAV131056:FAV131156 FKR131056:FKR131156 FUN131056:FUN131156 GEJ131056:GEJ131156 GOF131056:GOF131156 GYB131056:GYB131156 HHX131056:HHX131156 HRT131056:HRT131156 IBP131056:IBP131156 ILL131056:ILL131156 IVH131056:IVH131156 JFD131056:JFD131156 JOZ131056:JOZ131156 JYV131056:JYV131156 KIR131056:KIR131156 KSN131056:KSN131156 LCJ131056:LCJ131156 LMF131056:LMF131156 LWB131056:LWB131156 MFX131056:MFX131156 MPT131056:MPT131156 MZP131056:MZP131156 NJL131056:NJL131156 NTH131056:NTH131156 ODD131056:ODD131156 OMZ131056:OMZ131156 OWV131056:OWV131156 PGR131056:PGR131156 PQN131056:PQN131156 QAJ131056:QAJ131156 QKF131056:QKF131156 QUB131056:QUB131156 RDX131056:RDX131156 RNT131056:RNT131156 RXP131056:RXP131156 SHL131056:SHL131156 SRH131056:SRH131156 TBD131056:TBD131156 TKZ131056:TKZ131156 TUV131056:TUV131156 UER131056:UER131156 UON131056:UON131156 UYJ131056:UYJ131156 VIF131056:VIF131156 VSB131056:VSB131156 WBX131056:WBX131156 WLT131056:WLT131156 WVP131056:WVP131156 JD196592:JD196692 SZ196592:SZ196692 ACV196592:ACV196692 AMR196592:AMR196692 AWN196592:AWN196692 BGJ196592:BGJ196692 BQF196592:BQF196692 CAB196592:CAB196692 CJX196592:CJX196692 CTT196592:CTT196692 DDP196592:DDP196692 DNL196592:DNL196692 DXH196592:DXH196692 EHD196592:EHD196692 EQZ196592:EQZ196692 FAV196592:FAV196692 FKR196592:FKR196692 FUN196592:FUN196692 GEJ196592:GEJ196692 GOF196592:GOF196692 GYB196592:GYB196692 HHX196592:HHX196692 HRT196592:HRT196692 IBP196592:IBP196692 ILL196592:ILL196692 IVH196592:IVH196692 JFD196592:JFD196692 JOZ196592:JOZ196692 JYV196592:JYV196692 KIR196592:KIR196692 KSN196592:KSN196692 LCJ196592:LCJ196692 LMF196592:LMF196692 LWB196592:LWB196692 MFX196592:MFX196692 MPT196592:MPT196692 MZP196592:MZP196692 NJL196592:NJL196692 NTH196592:NTH196692 ODD196592:ODD196692 OMZ196592:OMZ196692 OWV196592:OWV196692 PGR196592:PGR196692 PQN196592:PQN196692 QAJ196592:QAJ196692 QKF196592:QKF196692 QUB196592:QUB196692 RDX196592:RDX196692 RNT196592:RNT196692 RXP196592:RXP196692 SHL196592:SHL196692 SRH196592:SRH196692 TBD196592:TBD196692 TKZ196592:TKZ196692 TUV196592:TUV196692 UER196592:UER196692 UON196592:UON196692 UYJ196592:UYJ196692 VIF196592:VIF196692 VSB196592:VSB196692 WBX196592:WBX196692 WLT196592:WLT196692 WVP196592:WVP196692 JD262128:JD262228 SZ262128:SZ262228 ACV262128:ACV262228 AMR262128:AMR262228 AWN262128:AWN262228 BGJ262128:BGJ262228 BQF262128:BQF262228 CAB262128:CAB262228 CJX262128:CJX262228 CTT262128:CTT262228 DDP262128:DDP262228 DNL262128:DNL262228 DXH262128:DXH262228 EHD262128:EHD262228 EQZ262128:EQZ262228 FAV262128:FAV262228 FKR262128:FKR262228 FUN262128:FUN262228 GEJ262128:GEJ262228 GOF262128:GOF262228 GYB262128:GYB262228 HHX262128:HHX262228 HRT262128:HRT262228 IBP262128:IBP262228 ILL262128:ILL262228 IVH262128:IVH262228 JFD262128:JFD262228 JOZ262128:JOZ262228 JYV262128:JYV262228 KIR262128:KIR262228 KSN262128:KSN262228 LCJ262128:LCJ262228 LMF262128:LMF262228 LWB262128:LWB262228 MFX262128:MFX262228 MPT262128:MPT262228 MZP262128:MZP262228 NJL262128:NJL262228 NTH262128:NTH262228 ODD262128:ODD262228 OMZ262128:OMZ262228 OWV262128:OWV262228 PGR262128:PGR262228 PQN262128:PQN262228 QAJ262128:QAJ262228 QKF262128:QKF262228 QUB262128:QUB262228 RDX262128:RDX262228 RNT262128:RNT262228 RXP262128:RXP262228 SHL262128:SHL262228 SRH262128:SRH262228 TBD262128:TBD262228 TKZ262128:TKZ262228 TUV262128:TUV262228 UER262128:UER262228 UON262128:UON262228 UYJ262128:UYJ262228 VIF262128:VIF262228 VSB262128:VSB262228 WBX262128:WBX262228 WLT262128:WLT262228 WVP262128:WVP262228 JD327664:JD327764 SZ327664:SZ327764 ACV327664:ACV327764 AMR327664:AMR327764 AWN327664:AWN327764 BGJ327664:BGJ327764 BQF327664:BQF327764 CAB327664:CAB327764 CJX327664:CJX327764 CTT327664:CTT327764 DDP327664:DDP327764 DNL327664:DNL327764 DXH327664:DXH327764 EHD327664:EHD327764 EQZ327664:EQZ327764 FAV327664:FAV327764 FKR327664:FKR327764 FUN327664:FUN327764 GEJ327664:GEJ327764 GOF327664:GOF327764 GYB327664:GYB327764 HHX327664:HHX327764 HRT327664:HRT327764 IBP327664:IBP327764 ILL327664:ILL327764 IVH327664:IVH327764 JFD327664:JFD327764 JOZ327664:JOZ327764 JYV327664:JYV327764 KIR327664:KIR327764 KSN327664:KSN327764 LCJ327664:LCJ327764 LMF327664:LMF327764 LWB327664:LWB327764 MFX327664:MFX327764 MPT327664:MPT327764 MZP327664:MZP327764 NJL327664:NJL327764 NTH327664:NTH327764 ODD327664:ODD327764 OMZ327664:OMZ327764 OWV327664:OWV327764 PGR327664:PGR327764 PQN327664:PQN327764 QAJ327664:QAJ327764 QKF327664:QKF327764 QUB327664:QUB327764 RDX327664:RDX327764 RNT327664:RNT327764 RXP327664:RXP327764 SHL327664:SHL327764 SRH327664:SRH327764 TBD327664:TBD327764 TKZ327664:TKZ327764 TUV327664:TUV327764 UER327664:UER327764 UON327664:UON327764 UYJ327664:UYJ327764 VIF327664:VIF327764 VSB327664:VSB327764 WBX327664:WBX327764 WLT327664:WLT327764 WVP327664:WVP327764 JD393200:JD393300 SZ393200:SZ393300 ACV393200:ACV393300 AMR393200:AMR393300 AWN393200:AWN393300 BGJ393200:BGJ393300 BQF393200:BQF393300 CAB393200:CAB393300 CJX393200:CJX393300 CTT393200:CTT393300 DDP393200:DDP393300 DNL393200:DNL393300 DXH393200:DXH393300 EHD393200:EHD393300 EQZ393200:EQZ393300 FAV393200:FAV393300 FKR393200:FKR393300 FUN393200:FUN393300 GEJ393200:GEJ393300 GOF393200:GOF393300 GYB393200:GYB393300 HHX393200:HHX393300 HRT393200:HRT393300 IBP393200:IBP393300 ILL393200:ILL393300 IVH393200:IVH393300 JFD393200:JFD393300 JOZ393200:JOZ393300 JYV393200:JYV393300 KIR393200:KIR393300 KSN393200:KSN393300 LCJ393200:LCJ393300 LMF393200:LMF393300 LWB393200:LWB393300 MFX393200:MFX393300 MPT393200:MPT393300 MZP393200:MZP393300 NJL393200:NJL393300 NTH393200:NTH393300 ODD393200:ODD393300 OMZ393200:OMZ393300 OWV393200:OWV393300 PGR393200:PGR393300 PQN393200:PQN393300 QAJ393200:QAJ393300 QKF393200:QKF393300 QUB393200:QUB393300 RDX393200:RDX393300 RNT393200:RNT393300 RXP393200:RXP393300 SHL393200:SHL393300 SRH393200:SRH393300 TBD393200:TBD393300 TKZ393200:TKZ393300 TUV393200:TUV393300 UER393200:UER393300 UON393200:UON393300 UYJ393200:UYJ393300 VIF393200:VIF393300 VSB393200:VSB393300 WBX393200:WBX393300 WLT393200:WLT393300 WVP393200:WVP393300 JD458736:JD458836 SZ458736:SZ458836 ACV458736:ACV458836 AMR458736:AMR458836 AWN458736:AWN458836 BGJ458736:BGJ458836 BQF458736:BQF458836 CAB458736:CAB458836 CJX458736:CJX458836 CTT458736:CTT458836 DDP458736:DDP458836 DNL458736:DNL458836 DXH458736:DXH458836 EHD458736:EHD458836 EQZ458736:EQZ458836 FAV458736:FAV458836 FKR458736:FKR458836 FUN458736:FUN458836 GEJ458736:GEJ458836 GOF458736:GOF458836 GYB458736:GYB458836 HHX458736:HHX458836 HRT458736:HRT458836 IBP458736:IBP458836 ILL458736:ILL458836 IVH458736:IVH458836 JFD458736:JFD458836 JOZ458736:JOZ458836 JYV458736:JYV458836 KIR458736:KIR458836 KSN458736:KSN458836 LCJ458736:LCJ458836 LMF458736:LMF458836 LWB458736:LWB458836 MFX458736:MFX458836 MPT458736:MPT458836 MZP458736:MZP458836 NJL458736:NJL458836 NTH458736:NTH458836 ODD458736:ODD458836 OMZ458736:OMZ458836 OWV458736:OWV458836 PGR458736:PGR458836 PQN458736:PQN458836 QAJ458736:QAJ458836 QKF458736:QKF458836 QUB458736:QUB458836 RDX458736:RDX458836 RNT458736:RNT458836 RXP458736:RXP458836 SHL458736:SHL458836 SRH458736:SRH458836 TBD458736:TBD458836 TKZ458736:TKZ458836 TUV458736:TUV458836 UER458736:UER458836 UON458736:UON458836 UYJ458736:UYJ458836 VIF458736:VIF458836 VSB458736:VSB458836 WBX458736:WBX458836 WLT458736:WLT458836 WVP458736:WVP458836 JD524272:JD524372 SZ524272:SZ524372 ACV524272:ACV524372 AMR524272:AMR524372 AWN524272:AWN524372 BGJ524272:BGJ524372 BQF524272:BQF524372 CAB524272:CAB524372 CJX524272:CJX524372 CTT524272:CTT524372 DDP524272:DDP524372 DNL524272:DNL524372 DXH524272:DXH524372 EHD524272:EHD524372 EQZ524272:EQZ524372 FAV524272:FAV524372 FKR524272:FKR524372 FUN524272:FUN524372 GEJ524272:GEJ524372 GOF524272:GOF524372 GYB524272:GYB524372 HHX524272:HHX524372 HRT524272:HRT524372 IBP524272:IBP524372 ILL524272:ILL524372 IVH524272:IVH524372 JFD524272:JFD524372 JOZ524272:JOZ524372 JYV524272:JYV524372 KIR524272:KIR524372 KSN524272:KSN524372 LCJ524272:LCJ524372 LMF524272:LMF524372 LWB524272:LWB524372 MFX524272:MFX524372 MPT524272:MPT524372 MZP524272:MZP524372 NJL524272:NJL524372 NTH524272:NTH524372 ODD524272:ODD524372 OMZ524272:OMZ524372 OWV524272:OWV524372 PGR524272:PGR524372 PQN524272:PQN524372 QAJ524272:QAJ524372 QKF524272:QKF524372 QUB524272:QUB524372 RDX524272:RDX524372 RNT524272:RNT524372 RXP524272:RXP524372 SHL524272:SHL524372 SRH524272:SRH524372 TBD524272:TBD524372 TKZ524272:TKZ524372 TUV524272:TUV524372 UER524272:UER524372 UON524272:UON524372 UYJ524272:UYJ524372 VIF524272:VIF524372 VSB524272:VSB524372 WBX524272:WBX524372 WLT524272:WLT524372 WVP524272:WVP524372 JD589808:JD589908 SZ589808:SZ589908 ACV589808:ACV589908 AMR589808:AMR589908 AWN589808:AWN589908 BGJ589808:BGJ589908 BQF589808:BQF589908 CAB589808:CAB589908 CJX589808:CJX589908 CTT589808:CTT589908 DDP589808:DDP589908 DNL589808:DNL589908 DXH589808:DXH589908 EHD589808:EHD589908 EQZ589808:EQZ589908 FAV589808:FAV589908 FKR589808:FKR589908 FUN589808:FUN589908 GEJ589808:GEJ589908 GOF589808:GOF589908 GYB589808:GYB589908 HHX589808:HHX589908 HRT589808:HRT589908 IBP589808:IBP589908 ILL589808:ILL589908 IVH589808:IVH589908 JFD589808:JFD589908 JOZ589808:JOZ589908 JYV589808:JYV589908 KIR589808:KIR589908 KSN589808:KSN589908 LCJ589808:LCJ589908 LMF589808:LMF589908 LWB589808:LWB589908 MFX589808:MFX589908 MPT589808:MPT589908 MZP589808:MZP589908 NJL589808:NJL589908 NTH589808:NTH589908 ODD589808:ODD589908 OMZ589808:OMZ589908 OWV589808:OWV589908 PGR589808:PGR589908 PQN589808:PQN589908 QAJ589808:QAJ589908 QKF589808:QKF589908 QUB589808:QUB589908 RDX589808:RDX589908 RNT589808:RNT589908 RXP589808:RXP589908 SHL589808:SHL589908 SRH589808:SRH589908 TBD589808:TBD589908 TKZ589808:TKZ589908 TUV589808:TUV589908 UER589808:UER589908 UON589808:UON589908 UYJ589808:UYJ589908 VIF589808:VIF589908 VSB589808:VSB589908 WBX589808:WBX589908 WLT589808:WLT589908 WVP589808:WVP589908 JD655344:JD655444 SZ655344:SZ655444 ACV655344:ACV655444 AMR655344:AMR655444 AWN655344:AWN655444 BGJ655344:BGJ655444 BQF655344:BQF655444 CAB655344:CAB655444 CJX655344:CJX655444 CTT655344:CTT655444 DDP655344:DDP655444 DNL655344:DNL655444 DXH655344:DXH655444 EHD655344:EHD655444 EQZ655344:EQZ655444 FAV655344:FAV655444 FKR655344:FKR655444 FUN655344:FUN655444 GEJ655344:GEJ655444 GOF655344:GOF655444 GYB655344:GYB655444 HHX655344:HHX655444 HRT655344:HRT655444 IBP655344:IBP655444 ILL655344:ILL655444 IVH655344:IVH655444 JFD655344:JFD655444 JOZ655344:JOZ655444 JYV655344:JYV655444 KIR655344:KIR655444 KSN655344:KSN655444 LCJ655344:LCJ655444 LMF655344:LMF655444 LWB655344:LWB655444 MFX655344:MFX655444 MPT655344:MPT655444 MZP655344:MZP655444 NJL655344:NJL655444 NTH655344:NTH655444 ODD655344:ODD655444 OMZ655344:OMZ655444 OWV655344:OWV655444 PGR655344:PGR655444 PQN655344:PQN655444 QAJ655344:QAJ655444 QKF655344:QKF655444 QUB655344:QUB655444 RDX655344:RDX655444 RNT655344:RNT655444 RXP655344:RXP655444 SHL655344:SHL655444 SRH655344:SRH655444 TBD655344:TBD655444 TKZ655344:TKZ655444 TUV655344:TUV655444 UER655344:UER655444 UON655344:UON655444 UYJ655344:UYJ655444 VIF655344:VIF655444 VSB655344:VSB655444 WBX655344:WBX655444 WLT655344:WLT655444 WVP655344:WVP655444 JD720880:JD720980 SZ720880:SZ720980 ACV720880:ACV720980 AMR720880:AMR720980 AWN720880:AWN720980 BGJ720880:BGJ720980 BQF720880:BQF720980 CAB720880:CAB720980 CJX720880:CJX720980 CTT720880:CTT720980 DDP720880:DDP720980 DNL720880:DNL720980 DXH720880:DXH720980 EHD720880:EHD720980 EQZ720880:EQZ720980 FAV720880:FAV720980 FKR720880:FKR720980 FUN720880:FUN720980 GEJ720880:GEJ720980 GOF720880:GOF720980 GYB720880:GYB720980 HHX720880:HHX720980 HRT720880:HRT720980 IBP720880:IBP720980 ILL720880:ILL720980 IVH720880:IVH720980 JFD720880:JFD720980 JOZ720880:JOZ720980 JYV720880:JYV720980 KIR720880:KIR720980 KSN720880:KSN720980 LCJ720880:LCJ720980 LMF720880:LMF720980 LWB720880:LWB720980 MFX720880:MFX720980 MPT720880:MPT720980 MZP720880:MZP720980 NJL720880:NJL720980 NTH720880:NTH720980 ODD720880:ODD720980 OMZ720880:OMZ720980 OWV720880:OWV720980 PGR720880:PGR720980 PQN720880:PQN720980 QAJ720880:QAJ720980 QKF720880:QKF720980 QUB720880:QUB720980 RDX720880:RDX720980 RNT720880:RNT720980 RXP720880:RXP720980 SHL720880:SHL720980 SRH720880:SRH720980 TBD720880:TBD720980 TKZ720880:TKZ720980 TUV720880:TUV720980 UER720880:UER720980 UON720880:UON720980 UYJ720880:UYJ720980 VIF720880:VIF720980 VSB720880:VSB720980 WBX720880:WBX720980 WLT720880:WLT720980 WVP720880:WVP720980 JD786416:JD786516 SZ786416:SZ786516 ACV786416:ACV786516 AMR786416:AMR786516 AWN786416:AWN786516 BGJ786416:BGJ786516 BQF786416:BQF786516 CAB786416:CAB786516 CJX786416:CJX786516 CTT786416:CTT786516 DDP786416:DDP786516 DNL786416:DNL786516 DXH786416:DXH786516 EHD786416:EHD786516 EQZ786416:EQZ786516 FAV786416:FAV786516 FKR786416:FKR786516 FUN786416:FUN786516 GEJ786416:GEJ786516 GOF786416:GOF786516 GYB786416:GYB786516 HHX786416:HHX786516 HRT786416:HRT786516 IBP786416:IBP786516 ILL786416:ILL786516 IVH786416:IVH786516 JFD786416:JFD786516 JOZ786416:JOZ786516 JYV786416:JYV786516 KIR786416:KIR786516 KSN786416:KSN786516 LCJ786416:LCJ786516 LMF786416:LMF786516 LWB786416:LWB786516 MFX786416:MFX786516 MPT786416:MPT786516 MZP786416:MZP786516 NJL786416:NJL786516 NTH786416:NTH786516 ODD786416:ODD786516 OMZ786416:OMZ786516 OWV786416:OWV786516 PGR786416:PGR786516 PQN786416:PQN786516 QAJ786416:QAJ786516 QKF786416:QKF786516 QUB786416:QUB786516 RDX786416:RDX786516 RNT786416:RNT786516 RXP786416:RXP786516 SHL786416:SHL786516 SRH786416:SRH786516 TBD786416:TBD786516 TKZ786416:TKZ786516 TUV786416:TUV786516 UER786416:UER786516 UON786416:UON786516 UYJ786416:UYJ786516 VIF786416:VIF786516 VSB786416:VSB786516 WBX786416:WBX786516 WLT786416:WLT786516 WVP786416:WVP786516 JD851952:JD852052 SZ851952:SZ852052 ACV851952:ACV852052 AMR851952:AMR852052 AWN851952:AWN852052 BGJ851952:BGJ852052 BQF851952:BQF852052 CAB851952:CAB852052 CJX851952:CJX852052 CTT851952:CTT852052 DDP851952:DDP852052 DNL851952:DNL852052 DXH851952:DXH852052 EHD851952:EHD852052 EQZ851952:EQZ852052 FAV851952:FAV852052 FKR851952:FKR852052 FUN851952:FUN852052 GEJ851952:GEJ852052 GOF851952:GOF852052 GYB851952:GYB852052 HHX851952:HHX852052 HRT851952:HRT852052 IBP851952:IBP852052 ILL851952:ILL852052 IVH851952:IVH852052 JFD851952:JFD852052 JOZ851952:JOZ852052 JYV851952:JYV852052 KIR851952:KIR852052 KSN851952:KSN852052 LCJ851952:LCJ852052 LMF851952:LMF852052 LWB851952:LWB852052 MFX851952:MFX852052 MPT851952:MPT852052 MZP851952:MZP852052 NJL851952:NJL852052 NTH851952:NTH852052 ODD851952:ODD852052 OMZ851952:OMZ852052 OWV851952:OWV852052 PGR851952:PGR852052 PQN851952:PQN852052 QAJ851952:QAJ852052 QKF851952:QKF852052 QUB851952:QUB852052 RDX851952:RDX852052 RNT851952:RNT852052 RXP851952:RXP852052 SHL851952:SHL852052 SRH851952:SRH852052 TBD851952:TBD852052 TKZ851952:TKZ852052 TUV851952:TUV852052 UER851952:UER852052 UON851952:UON852052 UYJ851952:UYJ852052 VIF851952:VIF852052 VSB851952:VSB852052 WBX851952:WBX852052 WLT851952:WLT852052 WVP851952:WVP852052 JD917488:JD917588 SZ917488:SZ917588 ACV917488:ACV917588 AMR917488:AMR917588 AWN917488:AWN917588 BGJ917488:BGJ917588 BQF917488:BQF917588 CAB917488:CAB917588 CJX917488:CJX917588 CTT917488:CTT917588 DDP917488:DDP917588 DNL917488:DNL917588 DXH917488:DXH917588 EHD917488:EHD917588 EQZ917488:EQZ917588 FAV917488:FAV917588 FKR917488:FKR917588 FUN917488:FUN917588 GEJ917488:GEJ917588 GOF917488:GOF917588 GYB917488:GYB917588 HHX917488:HHX917588 HRT917488:HRT917588 IBP917488:IBP917588 ILL917488:ILL917588 IVH917488:IVH917588 JFD917488:JFD917588 JOZ917488:JOZ917588 JYV917488:JYV917588 KIR917488:KIR917588 KSN917488:KSN917588 LCJ917488:LCJ917588 LMF917488:LMF917588 LWB917488:LWB917588 MFX917488:MFX917588 MPT917488:MPT917588 MZP917488:MZP917588 NJL917488:NJL917588 NTH917488:NTH917588 ODD917488:ODD917588 OMZ917488:OMZ917588 OWV917488:OWV917588 PGR917488:PGR917588 PQN917488:PQN917588 QAJ917488:QAJ917588 QKF917488:QKF917588 QUB917488:QUB917588 RDX917488:RDX917588 RNT917488:RNT917588 RXP917488:RXP917588 SHL917488:SHL917588 SRH917488:SRH917588 TBD917488:TBD917588 TKZ917488:TKZ917588 TUV917488:TUV917588 UER917488:UER917588 UON917488:UON917588 UYJ917488:UYJ917588 VIF917488:VIF917588 VSB917488:VSB917588 WBX917488:WBX917588 WLT917488:WLT917588 WVP917488:WVP917588 JD983024:JD983124 SZ983024:SZ983124 ACV983024:ACV983124 AMR983024:AMR983124 AWN983024:AWN983124 BGJ983024:BGJ983124 BQF983024:BQF983124 CAB983024:CAB983124 CJX983024:CJX983124 CTT983024:CTT983124 DDP983024:DDP983124 DNL983024:DNL983124 DXH983024:DXH983124 EHD983024:EHD983124 EQZ983024:EQZ983124 FAV983024:FAV983124 FKR983024:FKR983124 FUN983024:FUN983124 GEJ983024:GEJ983124 GOF983024:GOF983124 GYB983024:GYB983124 HHX983024:HHX983124 HRT983024:HRT983124 IBP983024:IBP983124 ILL983024:ILL983124 IVH983024:IVH983124 JFD983024:JFD983124 JOZ983024:JOZ983124 JYV983024:JYV983124 KIR983024:KIR983124 KSN983024:KSN983124 LCJ983024:LCJ983124 LMF983024:LMF983124 LWB983024:LWB983124 MFX983024:MFX983124 MPT983024:MPT983124 MZP983024:MZP983124 NJL983024:NJL983124 NTH983024:NTH983124 ODD983024:ODD983124 OMZ983024:OMZ983124 OWV983024:OWV983124 PGR983024:PGR983124 PQN983024:PQN983124 QAJ983024:QAJ983124 QKF983024:QKF983124 QUB983024:QUB983124 RDX983024:RDX983124 RNT983024:RNT983124 RXP983024:RXP983124 SHL983024:SHL983124 SRH983024:SRH983124 TBD983024:TBD983124 TKZ983024:TKZ983124 TUV983024:TUV983124 UER983024:UER983124 UON983024:UON983124 UYJ983024:UYJ983124 VIF983024:VIF983124 VSB983024:VSB983124 WBX983024:WBX983124 WLT983024:WLT983124 WVP983024:WVP983124 JG65522:JG65523 TC65522:TC65523 ACY65522:ACY65523 AMU65522:AMU65523 AWQ65522:AWQ65523 BGM65522:BGM65523 BQI65522:BQI65523 CAE65522:CAE65523 CKA65522:CKA65523 CTW65522:CTW65523 DDS65522:DDS65523 DNO65522:DNO65523 DXK65522:DXK65523 EHG65522:EHG65523 ERC65522:ERC65523 FAY65522:FAY65523 FKU65522:FKU65523 FUQ65522:FUQ65523 GEM65522:GEM65523 GOI65522:GOI65523 GYE65522:GYE65523 HIA65522:HIA65523 HRW65522:HRW65523 IBS65522:IBS65523 ILO65522:ILO65523 IVK65522:IVK65523 JFG65522:JFG65523 JPC65522:JPC65523 JYY65522:JYY65523 KIU65522:KIU65523 KSQ65522:KSQ65523 LCM65522:LCM65523 LMI65522:LMI65523 LWE65522:LWE65523 MGA65522:MGA65523 MPW65522:MPW65523 MZS65522:MZS65523 NJO65522:NJO65523 NTK65522:NTK65523 ODG65522:ODG65523 ONC65522:ONC65523 OWY65522:OWY65523 PGU65522:PGU65523 PQQ65522:PQQ65523 QAM65522:QAM65523 QKI65522:QKI65523 QUE65522:QUE65523 REA65522:REA65523 RNW65522:RNW65523 RXS65522:RXS65523 SHO65522:SHO65523 SRK65522:SRK65523 TBG65522:TBG65523 TLC65522:TLC65523 TUY65522:TUY65523 UEU65522:UEU65523 UOQ65522:UOQ65523 UYM65522:UYM65523 VII65522:VII65523 VSE65522:VSE65523 WCA65522:WCA65523 WLW65522:WLW65523 WVS65522:WVS65523 JG131058:JG131059 TC131058:TC131059 ACY131058:ACY131059 AMU131058:AMU131059 AWQ131058:AWQ131059 BGM131058:BGM131059 BQI131058:BQI131059 CAE131058:CAE131059 CKA131058:CKA131059 CTW131058:CTW131059 DDS131058:DDS131059 DNO131058:DNO131059 DXK131058:DXK131059 EHG131058:EHG131059 ERC131058:ERC131059 FAY131058:FAY131059 FKU131058:FKU131059 FUQ131058:FUQ131059 GEM131058:GEM131059 GOI131058:GOI131059 GYE131058:GYE131059 HIA131058:HIA131059 HRW131058:HRW131059 IBS131058:IBS131059 ILO131058:ILO131059 IVK131058:IVK131059 JFG131058:JFG131059 JPC131058:JPC131059 JYY131058:JYY131059 KIU131058:KIU131059 KSQ131058:KSQ131059 LCM131058:LCM131059 LMI131058:LMI131059 LWE131058:LWE131059 MGA131058:MGA131059 MPW131058:MPW131059 MZS131058:MZS131059 NJO131058:NJO131059 NTK131058:NTK131059 ODG131058:ODG131059 ONC131058:ONC131059 OWY131058:OWY131059 PGU131058:PGU131059 PQQ131058:PQQ131059 QAM131058:QAM131059 QKI131058:QKI131059 QUE131058:QUE131059 REA131058:REA131059 RNW131058:RNW131059 RXS131058:RXS131059 SHO131058:SHO131059 SRK131058:SRK131059 TBG131058:TBG131059 TLC131058:TLC131059 TUY131058:TUY131059 UEU131058:UEU131059 UOQ131058:UOQ131059 UYM131058:UYM131059 VII131058:VII131059 VSE131058:VSE131059 WCA131058:WCA131059 WLW131058:WLW131059 WVS131058:WVS131059 JG196594:JG196595 TC196594:TC196595 ACY196594:ACY196595 AMU196594:AMU196595 AWQ196594:AWQ196595 BGM196594:BGM196595 BQI196594:BQI196595 CAE196594:CAE196595 CKA196594:CKA196595 CTW196594:CTW196595 DDS196594:DDS196595 DNO196594:DNO196595 DXK196594:DXK196595 EHG196594:EHG196595 ERC196594:ERC196595 FAY196594:FAY196595 FKU196594:FKU196595 FUQ196594:FUQ196595 GEM196594:GEM196595 GOI196594:GOI196595 GYE196594:GYE196595 HIA196594:HIA196595 HRW196594:HRW196595 IBS196594:IBS196595 ILO196594:ILO196595 IVK196594:IVK196595 JFG196594:JFG196595 JPC196594:JPC196595 JYY196594:JYY196595 KIU196594:KIU196595 KSQ196594:KSQ196595 LCM196594:LCM196595 LMI196594:LMI196595 LWE196594:LWE196595 MGA196594:MGA196595 MPW196594:MPW196595 MZS196594:MZS196595 NJO196594:NJO196595 NTK196594:NTK196595 ODG196594:ODG196595 ONC196594:ONC196595 OWY196594:OWY196595 PGU196594:PGU196595 PQQ196594:PQQ196595 QAM196594:QAM196595 QKI196594:QKI196595 QUE196594:QUE196595 REA196594:REA196595 RNW196594:RNW196595 RXS196594:RXS196595 SHO196594:SHO196595 SRK196594:SRK196595 TBG196594:TBG196595 TLC196594:TLC196595 TUY196594:TUY196595 UEU196594:UEU196595 UOQ196594:UOQ196595 UYM196594:UYM196595 VII196594:VII196595 VSE196594:VSE196595 WCA196594:WCA196595 WLW196594:WLW196595 WVS196594:WVS196595 JG262130:JG262131 TC262130:TC262131 ACY262130:ACY262131 AMU262130:AMU262131 AWQ262130:AWQ262131 BGM262130:BGM262131 BQI262130:BQI262131 CAE262130:CAE262131 CKA262130:CKA262131 CTW262130:CTW262131 DDS262130:DDS262131 DNO262130:DNO262131 DXK262130:DXK262131 EHG262130:EHG262131 ERC262130:ERC262131 FAY262130:FAY262131 FKU262130:FKU262131 FUQ262130:FUQ262131 GEM262130:GEM262131 GOI262130:GOI262131 GYE262130:GYE262131 HIA262130:HIA262131 HRW262130:HRW262131 IBS262130:IBS262131 ILO262130:ILO262131 IVK262130:IVK262131 JFG262130:JFG262131 JPC262130:JPC262131 JYY262130:JYY262131 KIU262130:KIU262131 KSQ262130:KSQ262131 LCM262130:LCM262131 LMI262130:LMI262131 LWE262130:LWE262131 MGA262130:MGA262131 MPW262130:MPW262131 MZS262130:MZS262131 NJO262130:NJO262131 NTK262130:NTK262131 ODG262130:ODG262131 ONC262130:ONC262131 OWY262130:OWY262131 PGU262130:PGU262131 PQQ262130:PQQ262131 QAM262130:QAM262131 QKI262130:QKI262131 QUE262130:QUE262131 REA262130:REA262131 RNW262130:RNW262131 RXS262130:RXS262131 SHO262130:SHO262131 SRK262130:SRK262131 TBG262130:TBG262131 TLC262130:TLC262131 TUY262130:TUY262131 UEU262130:UEU262131 UOQ262130:UOQ262131 UYM262130:UYM262131 VII262130:VII262131 VSE262130:VSE262131 WCA262130:WCA262131 WLW262130:WLW262131 WVS262130:WVS262131 JG327666:JG327667 TC327666:TC327667 ACY327666:ACY327667 AMU327666:AMU327667 AWQ327666:AWQ327667 BGM327666:BGM327667 BQI327666:BQI327667 CAE327666:CAE327667 CKA327666:CKA327667 CTW327666:CTW327667 DDS327666:DDS327667 DNO327666:DNO327667 DXK327666:DXK327667 EHG327666:EHG327667 ERC327666:ERC327667 FAY327666:FAY327667 FKU327666:FKU327667 FUQ327666:FUQ327667 GEM327666:GEM327667 GOI327666:GOI327667 GYE327666:GYE327667 HIA327666:HIA327667 HRW327666:HRW327667 IBS327666:IBS327667 ILO327666:ILO327667 IVK327666:IVK327667 JFG327666:JFG327667 JPC327666:JPC327667 JYY327666:JYY327667 KIU327666:KIU327667 KSQ327666:KSQ327667 LCM327666:LCM327667 LMI327666:LMI327667 LWE327666:LWE327667 MGA327666:MGA327667 MPW327666:MPW327667 MZS327666:MZS327667 NJO327666:NJO327667 NTK327666:NTK327667 ODG327666:ODG327667 ONC327666:ONC327667 OWY327666:OWY327667 PGU327666:PGU327667 PQQ327666:PQQ327667 QAM327666:QAM327667 QKI327666:QKI327667 QUE327666:QUE327667 REA327666:REA327667 RNW327666:RNW327667 RXS327666:RXS327667 SHO327666:SHO327667 SRK327666:SRK327667 TBG327666:TBG327667 TLC327666:TLC327667 TUY327666:TUY327667 UEU327666:UEU327667 UOQ327666:UOQ327667 UYM327666:UYM327667 VII327666:VII327667 VSE327666:VSE327667 WCA327666:WCA327667 WLW327666:WLW327667 WVS327666:WVS327667 JG393202:JG393203 TC393202:TC393203 ACY393202:ACY393203 AMU393202:AMU393203 AWQ393202:AWQ393203 BGM393202:BGM393203 BQI393202:BQI393203 CAE393202:CAE393203 CKA393202:CKA393203 CTW393202:CTW393203 DDS393202:DDS393203 DNO393202:DNO393203 DXK393202:DXK393203 EHG393202:EHG393203 ERC393202:ERC393203 FAY393202:FAY393203 FKU393202:FKU393203 FUQ393202:FUQ393203 GEM393202:GEM393203 GOI393202:GOI393203 GYE393202:GYE393203 HIA393202:HIA393203 HRW393202:HRW393203 IBS393202:IBS393203 ILO393202:ILO393203 IVK393202:IVK393203 JFG393202:JFG393203 JPC393202:JPC393203 JYY393202:JYY393203 KIU393202:KIU393203 KSQ393202:KSQ393203 LCM393202:LCM393203 LMI393202:LMI393203 LWE393202:LWE393203 MGA393202:MGA393203 MPW393202:MPW393203 MZS393202:MZS393203 NJO393202:NJO393203 NTK393202:NTK393203 ODG393202:ODG393203 ONC393202:ONC393203 OWY393202:OWY393203 PGU393202:PGU393203 PQQ393202:PQQ393203 QAM393202:QAM393203 QKI393202:QKI393203 QUE393202:QUE393203 REA393202:REA393203 RNW393202:RNW393203 RXS393202:RXS393203 SHO393202:SHO393203 SRK393202:SRK393203 TBG393202:TBG393203 TLC393202:TLC393203 TUY393202:TUY393203 UEU393202:UEU393203 UOQ393202:UOQ393203 UYM393202:UYM393203 VII393202:VII393203 VSE393202:VSE393203 WCA393202:WCA393203 WLW393202:WLW393203 WVS393202:WVS393203 JG458738:JG458739 TC458738:TC458739 ACY458738:ACY458739 AMU458738:AMU458739 AWQ458738:AWQ458739 BGM458738:BGM458739 BQI458738:BQI458739 CAE458738:CAE458739 CKA458738:CKA458739 CTW458738:CTW458739 DDS458738:DDS458739 DNO458738:DNO458739 DXK458738:DXK458739 EHG458738:EHG458739 ERC458738:ERC458739 FAY458738:FAY458739 FKU458738:FKU458739 FUQ458738:FUQ458739 GEM458738:GEM458739 GOI458738:GOI458739 GYE458738:GYE458739 HIA458738:HIA458739 HRW458738:HRW458739 IBS458738:IBS458739 ILO458738:ILO458739 IVK458738:IVK458739 JFG458738:JFG458739 JPC458738:JPC458739 JYY458738:JYY458739 KIU458738:KIU458739 KSQ458738:KSQ458739 LCM458738:LCM458739 LMI458738:LMI458739 LWE458738:LWE458739 MGA458738:MGA458739 MPW458738:MPW458739 MZS458738:MZS458739 NJO458738:NJO458739 NTK458738:NTK458739 ODG458738:ODG458739 ONC458738:ONC458739 OWY458738:OWY458739 PGU458738:PGU458739 PQQ458738:PQQ458739 QAM458738:QAM458739 QKI458738:QKI458739 QUE458738:QUE458739 REA458738:REA458739 RNW458738:RNW458739 RXS458738:RXS458739 SHO458738:SHO458739 SRK458738:SRK458739 TBG458738:TBG458739 TLC458738:TLC458739 TUY458738:TUY458739 UEU458738:UEU458739 UOQ458738:UOQ458739 UYM458738:UYM458739 VII458738:VII458739 VSE458738:VSE458739 WCA458738:WCA458739 WLW458738:WLW458739 WVS458738:WVS458739 JG524274:JG524275 TC524274:TC524275 ACY524274:ACY524275 AMU524274:AMU524275 AWQ524274:AWQ524275 BGM524274:BGM524275 BQI524274:BQI524275 CAE524274:CAE524275 CKA524274:CKA524275 CTW524274:CTW524275 DDS524274:DDS524275 DNO524274:DNO524275 DXK524274:DXK524275 EHG524274:EHG524275 ERC524274:ERC524275 FAY524274:FAY524275 FKU524274:FKU524275 FUQ524274:FUQ524275 GEM524274:GEM524275 GOI524274:GOI524275 GYE524274:GYE524275 HIA524274:HIA524275 HRW524274:HRW524275 IBS524274:IBS524275 ILO524274:ILO524275 IVK524274:IVK524275 JFG524274:JFG524275 JPC524274:JPC524275 JYY524274:JYY524275 KIU524274:KIU524275 KSQ524274:KSQ524275 LCM524274:LCM524275 LMI524274:LMI524275 LWE524274:LWE524275 MGA524274:MGA524275 MPW524274:MPW524275 MZS524274:MZS524275 NJO524274:NJO524275 NTK524274:NTK524275 ODG524274:ODG524275 ONC524274:ONC524275 OWY524274:OWY524275 PGU524274:PGU524275 PQQ524274:PQQ524275 QAM524274:QAM524275 QKI524274:QKI524275 QUE524274:QUE524275 REA524274:REA524275 RNW524274:RNW524275 RXS524274:RXS524275 SHO524274:SHO524275 SRK524274:SRK524275 TBG524274:TBG524275 TLC524274:TLC524275 TUY524274:TUY524275 UEU524274:UEU524275 UOQ524274:UOQ524275 UYM524274:UYM524275 VII524274:VII524275 VSE524274:VSE524275 WCA524274:WCA524275 WLW524274:WLW524275 WVS524274:WVS524275 JG589810:JG589811 TC589810:TC589811 ACY589810:ACY589811 AMU589810:AMU589811 AWQ589810:AWQ589811 BGM589810:BGM589811 BQI589810:BQI589811 CAE589810:CAE589811 CKA589810:CKA589811 CTW589810:CTW589811 DDS589810:DDS589811 DNO589810:DNO589811 DXK589810:DXK589811 EHG589810:EHG589811 ERC589810:ERC589811 FAY589810:FAY589811 FKU589810:FKU589811 FUQ589810:FUQ589811 GEM589810:GEM589811 GOI589810:GOI589811 GYE589810:GYE589811 HIA589810:HIA589811 HRW589810:HRW589811 IBS589810:IBS589811 ILO589810:ILO589811 IVK589810:IVK589811 JFG589810:JFG589811 JPC589810:JPC589811 JYY589810:JYY589811 KIU589810:KIU589811 KSQ589810:KSQ589811 LCM589810:LCM589811 LMI589810:LMI589811 LWE589810:LWE589811 MGA589810:MGA589811 MPW589810:MPW589811 MZS589810:MZS589811 NJO589810:NJO589811 NTK589810:NTK589811 ODG589810:ODG589811 ONC589810:ONC589811 OWY589810:OWY589811 PGU589810:PGU589811 PQQ589810:PQQ589811 QAM589810:QAM589811 QKI589810:QKI589811 QUE589810:QUE589811 REA589810:REA589811 RNW589810:RNW589811 RXS589810:RXS589811 SHO589810:SHO589811 SRK589810:SRK589811 TBG589810:TBG589811 TLC589810:TLC589811 TUY589810:TUY589811 UEU589810:UEU589811 UOQ589810:UOQ589811 UYM589810:UYM589811 VII589810:VII589811 VSE589810:VSE589811 WCA589810:WCA589811 WLW589810:WLW589811 WVS589810:WVS589811 JG655346:JG655347 TC655346:TC655347 ACY655346:ACY655347 AMU655346:AMU655347 AWQ655346:AWQ655347 BGM655346:BGM655347 BQI655346:BQI655347 CAE655346:CAE655347 CKA655346:CKA655347 CTW655346:CTW655347 DDS655346:DDS655347 DNO655346:DNO655347 DXK655346:DXK655347 EHG655346:EHG655347 ERC655346:ERC655347 FAY655346:FAY655347 FKU655346:FKU655347 FUQ655346:FUQ655347 GEM655346:GEM655347 GOI655346:GOI655347 GYE655346:GYE655347 HIA655346:HIA655347 HRW655346:HRW655347 IBS655346:IBS655347 ILO655346:ILO655347 IVK655346:IVK655347 JFG655346:JFG655347 JPC655346:JPC655347 JYY655346:JYY655347 KIU655346:KIU655347 KSQ655346:KSQ655347 LCM655346:LCM655347 LMI655346:LMI655347 LWE655346:LWE655347 MGA655346:MGA655347 MPW655346:MPW655347 MZS655346:MZS655347 NJO655346:NJO655347 NTK655346:NTK655347 ODG655346:ODG655347 ONC655346:ONC655347 OWY655346:OWY655347 PGU655346:PGU655347 PQQ655346:PQQ655347 QAM655346:QAM655347 QKI655346:QKI655347 QUE655346:QUE655347 REA655346:REA655347 RNW655346:RNW655347 RXS655346:RXS655347 SHO655346:SHO655347 SRK655346:SRK655347 TBG655346:TBG655347 TLC655346:TLC655347 TUY655346:TUY655347 UEU655346:UEU655347 UOQ655346:UOQ655347 UYM655346:UYM655347 VII655346:VII655347 VSE655346:VSE655347 WCA655346:WCA655347 WLW655346:WLW655347 WVS655346:WVS655347 JG720882:JG720883 TC720882:TC720883 ACY720882:ACY720883 AMU720882:AMU720883 AWQ720882:AWQ720883 BGM720882:BGM720883 BQI720882:BQI720883 CAE720882:CAE720883 CKA720882:CKA720883 CTW720882:CTW720883 DDS720882:DDS720883 DNO720882:DNO720883 DXK720882:DXK720883 EHG720882:EHG720883 ERC720882:ERC720883 FAY720882:FAY720883 FKU720882:FKU720883 FUQ720882:FUQ720883 GEM720882:GEM720883 GOI720882:GOI720883 GYE720882:GYE720883 HIA720882:HIA720883 HRW720882:HRW720883 IBS720882:IBS720883 ILO720882:ILO720883 IVK720882:IVK720883 JFG720882:JFG720883 JPC720882:JPC720883 JYY720882:JYY720883 KIU720882:KIU720883 KSQ720882:KSQ720883 LCM720882:LCM720883 LMI720882:LMI720883 LWE720882:LWE720883 MGA720882:MGA720883 MPW720882:MPW720883 MZS720882:MZS720883 NJO720882:NJO720883 NTK720882:NTK720883 ODG720882:ODG720883 ONC720882:ONC720883 OWY720882:OWY720883 PGU720882:PGU720883 PQQ720882:PQQ720883 QAM720882:QAM720883 QKI720882:QKI720883 QUE720882:QUE720883 REA720882:REA720883 RNW720882:RNW720883 RXS720882:RXS720883 SHO720882:SHO720883 SRK720882:SRK720883 TBG720882:TBG720883 TLC720882:TLC720883 TUY720882:TUY720883 UEU720882:UEU720883 UOQ720882:UOQ720883 UYM720882:UYM720883 VII720882:VII720883 VSE720882:VSE720883 WCA720882:WCA720883 WLW720882:WLW720883 WVS720882:WVS720883 JG786418:JG786419 TC786418:TC786419 ACY786418:ACY786419 AMU786418:AMU786419 AWQ786418:AWQ786419 BGM786418:BGM786419 BQI786418:BQI786419 CAE786418:CAE786419 CKA786418:CKA786419 CTW786418:CTW786419 DDS786418:DDS786419 DNO786418:DNO786419 DXK786418:DXK786419 EHG786418:EHG786419 ERC786418:ERC786419 FAY786418:FAY786419 FKU786418:FKU786419 FUQ786418:FUQ786419 GEM786418:GEM786419 GOI786418:GOI786419 GYE786418:GYE786419 HIA786418:HIA786419 HRW786418:HRW786419 IBS786418:IBS786419 ILO786418:ILO786419 IVK786418:IVK786419 JFG786418:JFG786419 JPC786418:JPC786419 JYY786418:JYY786419 KIU786418:KIU786419 KSQ786418:KSQ786419 LCM786418:LCM786419 LMI786418:LMI786419 LWE786418:LWE786419 MGA786418:MGA786419 MPW786418:MPW786419 MZS786418:MZS786419 NJO786418:NJO786419 NTK786418:NTK786419 ODG786418:ODG786419 ONC786418:ONC786419 OWY786418:OWY786419 PGU786418:PGU786419 PQQ786418:PQQ786419 QAM786418:QAM786419 QKI786418:QKI786419 QUE786418:QUE786419 REA786418:REA786419 RNW786418:RNW786419 RXS786418:RXS786419 SHO786418:SHO786419 SRK786418:SRK786419 TBG786418:TBG786419 TLC786418:TLC786419 TUY786418:TUY786419 UEU786418:UEU786419 UOQ786418:UOQ786419 UYM786418:UYM786419 VII786418:VII786419 VSE786418:VSE786419 WCA786418:WCA786419 WLW786418:WLW786419 WVS786418:WVS786419 JG851954:JG851955 TC851954:TC851955 ACY851954:ACY851955 AMU851954:AMU851955 AWQ851954:AWQ851955 BGM851954:BGM851955 BQI851954:BQI851955 CAE851954:CAE851955 CKA851954:CKA851955 CTW851954:CTW851955 DDS851954:DDS851955 DNO851954:DNO851955 DXK851954:DXK851955 EHG851954:EHG851955 ERC851954:ERC851955 FAY851954:FAY851955 FKU851954:FKU851955 FUQ851954:FUQ851955 GEM851954:GEM851955 GOI851954:GOI851955 GYE851954:GYE851955 HIA851954:HIA851955 HRW851954:HRW851955 IBS851954:IBS851955 ILO851954:ILO851955 IVK851954:IVK851955 JFG851954:JFG851955 JPC851954:JPC851955 JYY851954:JYY851955 KIU851954:KIU851955 KSQ851954:KSQ851955 LCM851954:LCM851955 LMI851954:LMI851955 LWE851954:LWE851955 MGA851954:MGA851955 MPW851954:MPW851955 MZS851954:MZS851955 NJO851954:NJO851955 NTK851954:NTK851955 ODG851954:ODG851955 ONC851954:ONC851955 OWY851954:OWY851955 PGU851954:PGU851955 PQQ851954:PQQ851955 QAM851954:QAM851955 QKI851954:QKI851955 QUE851954:QUE851955 REA851954:REA851955 RNW851954:RNW851955 RXS851954:RXS851955 SHO851954:SHO851955 SRK851954:SRK851955 TBG851954:TBG851955 TLC851954:TLC851955 TUY851954:TUY851955 UEU851954:UEU851955 UOQ851954:UOQ851955 UYM851954:UYM851955 VII851954:VII851955 VSE851954:VSE851955 WCA851954:WCA851955 WLW851954:WLW851955 WVS851954:WVS851955 JG917490:JG917491 TC917490:TC917491 ACY917490:ACY917491 AMU917490:AMU917491 AWQ917490:AWQ917491 BGM917490:BGM917491 BQI917490:BQI917491 CAE917490:CAE917491 CKA917490:CKA917491 CTW917490:CTW917491 DDS917490:DDS917491 DNO917490:DNO917491 DXK917490:DXK917491 EHG917490:EHG917491 ERC917490:ERC917491 FAY917490:FAY917491 FKU917490:FKU917491 FUQ917490:FUQ917491 GEM917490:GEM917491 GOI917490:GOI917491 GYE917490:GYE917491 HIA917490:HIA917491 HRW917490:HRW917491 IBS917490:IBS917491 ILO917490:ILO917491 IVK917490:IVK917491 JFG917490:JFG917491 JPC917490:JPC917491 JYY917490:JYY917491 KIU917490:KIU917491 KSQ917490:KSQ917491 LCM917490:LCM917491 LMI917490:LMI917491 LWE917490:LWE917491 MGA917490:MGA917491 MPW917490:MPW917491 MZS917490:MZS917491 NJO917490:NJO917491 NTK917490:NTK917491 ODG917490:ODG917491 ONC917490:ONC917491 OWY917490:OWY917491 PGU917490:PGU917491 PQQ917490:PQQ917491 QAM917490:QAM917491 QKI917490:QKI917491 QUE917490:QUE917491 REA917490:REA917491 RNW917490:RNW917491 RXS917490:RXS917491 SHO917490:SHO917491 SRK917490:SRK917491 TBG917490:TBG917491 TLC917490:TLC917491 TUY917490:TUY917491 UEU917490:UEU917491 UOQ917490:UOQ917491 UYM917490:UYM917491 VII917490:VII917491 VSE917490:VSE917491 WCA917490:WCA917491 WLW917490:WLW917491 WVS917490:WVS917491 JG983026:JG983027 TC983026:TC983027 ACY983026:ACY983027 AMU983026:AMU983027 AWQ983026:AWQ983027 BGM983026:BGM983027 BQI983026:BQI983027 CAE983026:CAE983027 CKA983026:CKA983027 CTW983026:CTW983027 DDS983026:DDS983027 DNO983026:DNO983027 DXK983026:DXK983027 EHG983026:EHG983027 ERC983026:ERC983027 FAY983026:FAY983027 FKU983026:FKU983027 FUQ983026:FUQ983027 GEM983026:GEM983027 GOI983026:GOI983027 GYE983026:GYE983027 HIA983026:HIA983027 HRW983026:HRW983027 IBS983026:IBS983027 ILO983026:ILO983027 IVK983026:IVK983027 JFG983026:JFG983027 JPC983026:JPC983027 JYY983026:JYY983027 KIU983026:KIU983027 KSQ983026:KSQ983027 LCM983026:LCM983027 LMI983026:LMI983027 LWE983026:LWE983027 MGA983026:MGA983027 MPW983026:MPW983027 MZS983026:MZS983027 NJO983026:NJO983027 NTK983026:NTK983027 ODG983026:ODG983027 ONC983026:ONC983027 OWY983026:OWY983027 PGU983026:PGU983027 PQQ983026:PQQ983027 QAM983026:QAM983027 QKI983026:QKI983027 QUE983026:QUE983027 REA983026:REA983027 RNW983026:RNW983027 RXS983026:RXS983027 SHO983026:SHO983027 SRK983026:SRK983027 TBG983026:TBG983027 TLC983026:TLC983027 TUY983026:TUY983027 UEU983026:UEU983027 UOQ983026:UOQ983027 UYM983026:UYM983027 VII983026:VII983027 VSE983026:VSE983027 WCA983026:WCA983027 WLW983026:WLW983027 WVS983026:WVS983027 JG65525:JG65526 TC65525:TC65526 ACY65525:ACY65526 AMU65525:AMU65526 AWQ65525:AWQ65526 BGM65525:BGM65526 BQI65525:BQI65526 CAE65525:CAE65526 CKA65525:CKA65526 CTW65525:CTW65526 DDS65525:DDS65526 DNO65525:DNO65526 DXK65525:DXK65526 EHG65525:EHG65526 ERC65525:ERC65526 FAY65525:FAY65526 FKU65525:FKU65526 FUQ65525:FUQ65526 GEM65525:GEM65526 GOI65525:GOI65526 GYE65525:GYE65526 HIA65525:HIA65526 HRW65525:HRW65526 IBS65525:IBS65526 ILO65525:ILO65526 IVK65525:IVK65526 JFG65525:JFG65526 JPC65525:JPC65526 JYY65525:JYY65526 KIU65525:KIU65526 KSQ65525:KSQ65526 LCM65525:LCM65526 LMI65525:LMI65526 LWE65525:LWE65526 MGA65525:MGA65526 MPW65525:MPW65526 MZS65525:MZS65526 NJO65525:NJO65526 NTK65525:NTK65526 ODG65525:ODG65526 ONC65525:ONC65526 OWY65525:OWY65526 PGU65525:PGU65526 PQQ65525:PQQ65526 QAM65525:QAM65526 QKI65525:QKI65526 QUE65525:QUE65526 REA65525:REA65526 RNW65525:RNW65526 RXS65525:RXS65526 SHO65525:SHO65526 SRK65525:SRK65526 TBG65525:TBG65526 TLC65525:TLC65526 TUY65525:TUY65526 UEU65525:UEU65526 UOQ65525:UOQ65526 UYM65525:UYM65526 VII65525:VII65526 VSE65525:VSE65526 WCA65525:WCA65526 WLW65525:WLW65526 WVS65525:WVS65526 JG131061:JG131062 TC131061:TC131062 ACY131061:ACY131062 AMU131061:AMU131062 AWQ131061:AWQ131062 BGM131061:BGM131062 BQI131061:BQI131062 CAE131061:CAE131062 CKA131061:CKA131062 CTW131061:CTW131062 DDS131061:DDS131062 DNO131061:DNO131062 DXK131061:DXK131062 EHG131061:EHG131062 ERC131061:ERC131062 FAY131061:FAY131062 FKU131061:FKU131062 FUQ131061:FUQ131062 GEM131061:GEM131062 GOI131061:GOI131062 GYE131061:GYE131062 HIA131061:HIA131062 HRW131061:HRW131062 IBS131061:IBS131062 ILO131061:ILO131062 IVK131061:IVK131062 JFG131061:JFG131062 JPC131061:JPC131062 JYY131061:JYY131062 KIU131061:KIU131062 KSQ131061:KSQ131062 LCM131061:LCM131062 LMI131061:LMI131062 LWE131061:LWE131062 MGA131061:MGA131062 MPW131061:MPW131062 MZS131061:MZS131062 NJO131061:NJO131062 NTK131061:NTK131062 ODG131061:ODG131062 ONC131061:ONC131062 OWY131061:OWY131062 PGU131061:PGU131062 PQQ131061:PQQ131062 QAM131061:QAM131062 QKI131061:QKI131062 QUE131061:QUE131062 REA131061:REA131062 RNW131061:RNW131062 RXS131061:RXS131062 SHO131061:SHO131062 SRK131061:SRK131062 TBG131061:TBG131062 TLC131061:TLC131062 TUY131061:TUY131062 UEU131061:UEU131062 UOQ131061:UOQ131062 UYM131061:UYM131062 VII131061:VII131062 VSE131061:VSE131062 WCA131061:WCA131062 WLW131061:WLW131062 WVS131061:WVS131062 JG196597:JG196598 TC196597:TC196598 ACY196597:ACY196598 AMU196597:AMU196598 AWQ196597:AWQ196598 BGM196597:BGM196598 BQI196597:BQI196598 CAE196597:CAE196598 CKA196597:CKA196598 CTW196597:CTW196598 DDS196597:DDS196598 DNO196597:DNO196598 DXK196597:DXK196598 EHG196597:EHG196598 ERC196597:ERC196598 FAY196597:FAY196598 FKU196597:FKU196598 FUQ196597:FUQ196598 GEM196597:GEM196598 GOI196597:GOI196598 GYE196597:GYE196598 HIA196597:HIA196598 HRW196597:HRW196598 IBS196597:IBS196598 ILO196597:ILO196598 IVK196597:IVK196598 JFG196597:JFG196598 JPC196597:JPC196598 JYY196597:JYY196598 KIU196597:KIU196598 KSQ196597:KSQ196598 LCM196597:LCM196598 LMI196597:LMI196598 LWE196597:LWE196598 MGA196597:MGA196598 MPW196597:MPW196598 MZS196597:MZS196598 NJO196597:NJO196598 NTK196597:NTK196598 ODG196597:ODG196598 ONC196597:ONC196598 OWY196597:OWY196598 PGU196597:PGU196598 PQQ196597:PQQ196598 QAM196597:QAM196598 QKI196597:QKI196598 QUE196597:QUE196598 REA196597:REA196598 RNW196597:RNW196598 RXS196597:RXS196598 SHO196597:SHO196598 SRK196597:SRK196598 TBG196597:TBG196598 TLC196597:TLC196598 TUY196597:TUY196598 UEU196597:UEU196598 UOQ196597:UOQ196598 UYM196597:UYM196598 VII196597:VII196598 VSE196597:VSE196598 WCA196597:WCA196598 WLW196597:WLW196598 WVS196597:WVS196598 JG262133:JG262134 TC262133:TC262134 ACY262133:ACY262134 AMU262133:AMU262134 AWQ262133:AWQ262134 BGM262133:BGM262134 BQI262133:BQI262134 CAE262133:CAE262134 CKA262133:CKA262134 CTW262133:CTW262134 DDS262133:DDS262134 DNO262133:DNO262134 DXK262133:DXK262134 EHG262133:EHG262134 ERC262133:ERC262134 FAY262133:FAY262134 FKU262133:FKU262134 FUQ262133:FUQ262134 GEM262133:GEM262134 GOI262133:GOI262134 GYE262133:GYE262134 HIA262133:HIA262134 HRW262133:HRW262134 IBS262133:IBS262134 ILO262133:ILO262134 IVK262133:IVK262134 JFG262133:JFG262134 JPC262133:JPC262134 JYY262133:JYY262134 KIU262133:KIU262134 KSQ262133:KSQ262134 LCM262133:LCM262134 LMI262133:LMI262134 LWE262133:LWE262134 MGA262133:MGA262134 MPW262133:MPW262134 MZS262133:MZS262134 NJO262133:NJO262134 NTK262133:NTK262134 ODG262133:ODG262134 ONC262133:ONC262134 OWY262133:OWY262134 PGU262133:PGU262134 PQQ262133:PQQ262134 QAM262133:QAM262134 QKI262133:QKI262134 QUE262133:QUE262134 REA262133:REA262134 RNW262133:RNW262134 RXS262133:RXS262134 SHO262133:SHO262134 SRK262133:SRK262134 TBG262133:TBG262134 TLC262133:TLC262134 TUY262133:TUY262134 UEU262133:UEU262134 UOQ262133:UOQ262134 UYM262133:UYM262134 VII262133:VII262134 VSE262133:VSE262134 WCA262133:WCA262134 WLW262133:WLW262134 WVS262133:WVS262134 JG327669:JG327670 TC327669:TC327670 ACY327669:ACY327670 AMU327669:AMU327670 AWQ327669:AWQ327670 BGM327669:BGM327670 BQI327669:BQI327670 CAE327669:CAE327670 CKA327669:CKA327670 CTW327669:CTW327670 DDS327669:DDS327670 DNO327669:DNO327670 DXK327669:DXK327670 EHG327669:EHG327670 ERC327669:ERC327670 FAY327669:FAY327670 FKU327669:FKU327670 FUQ327669:FUQ327670 GEM327669:GEM327670 GOI327669:GOI327670 GYE327669:GYE327670 HIA327669:HIA327670 HRW327669:HRW327670 IBS327669:IBS327670 ILO327669:ILO327670 IVK327669:IVK327670 JFG327669:JFG327670 JPC327669:JPC327670 JYY327669:JYY327670 KIU327669:KIU327670 KSQ327669:KSQ327670 LCM327669:LCM327670 LMI327669:LMI327670 LWE327669:LWE327670 MGA327669:MGA327670 MPW327669:MPW327670 MZS327669:MZS327670 NJO327669:NJO327670 NTK327669:NTK327670 ODG327669:ODG327670 ONC327669:ONC327670 OWY327669:OWY327670 PGU327669:PGU327670 PQQ327669:PQQ327670 QAM327669:QAM327670 QKI327669:QKI327670 QUE327669:QUE327670 REA327669:REA327670 RNW327669:RNW327670 RXS327669:RXS327670 SHO327669:SHO327670 SRK327669:SRK327670 TBG327669:TBG327670 TLC327669:TLC327670 TUY327669:TUY327670 UEU327669:UEU327670 UOQ327669:UOQ327670 UYM327669:UYM327670 VII327669:VII327670 VSE327669:VSE327670 WCA327669:WCA327670 WLW327669:WLW327670 WVS327669:WVS327670 JG393205:JG393206 TC393205:TC393206 ACY393205:ACY393206 AMU393205:AMU393206 AWQ393205:AWQ393206 BGM393205:BGM393206 BQI393205:BQI393206 CAE393205:CAE393206 CKA393205:CKA393206 CTW393205:CTW393206 DDS393205:DDS393206 DNO393205:DNO393206 DXK393205:DXK393206 EHG393205:EHG393206 ERC393205:ERC393206 FAY393205:FAY393206 FKU393205:FKU393206 FUQ393205:FUQ393206 GEM393205:GEM393206 GOI393205:GOI393206 GYE393205:GYE393206 HIA393205:HIA393206 HRW393205:HRW393206 IBS393205:IBS393206 ILO393205:ILO393206 IVK393205:IVK393206 JFG393205:JFG393206 JPC393205:JPC393206 JYY393205:JYY393206 KIU393205:KIU393206 KSQ393205:KSQ393206 LCM393205:LCM393206 LMI393205:LMI393206 LWE393205:LWE393206 MGA393205:MGA393206 MPW393205:MPW393206 MZS393205:MZS393206 NJO393205:NJO393206 NTK393205:NTK393206 ODG393205:ODG393206 ONC393205:ONC393206 OWY393205:OWY393206 PGU393205:PGU393206 PQQ393205:PQQ393206 QAM393205:QAM393206 QKI393205:QKI393206 QUE393205:QUE393206 REA393205:REA393206 RNW393205:RNW393206 RXS393205:RXS393206 SHO393205:SHO393206 SRK393205:SRK393206 TBG393205:TBG393206 TLC393205:TLC393206 TUY393205:TUY393206 UEU393205:UEU393206 UOQ393205:UOQ393206 UYM393205:UYM393206 VII393205:VII393206 VSE393205:VSE393206 WCA393205:WCA393206 WLW393205:WLW393206 WVS393205:WVS393206 JG458741:JG458742 TC458741:TC458742 ACY458741:ACY458742 AMU458741:AMU458742 AWQ458741:AWQ458742 BGM458741:BGM458742 BQI458741:BQI458742 CAE458741:CAE458742 CKA458741:CKA458742 CTW458741:CTW458742 DDS458741:DDS458742 DNO458741:DNO458742 DXK458741:DXK458742 EHG458741:EHG458742 ERC458741:ERC458742 FAY458741:FAY458742 FKU458741:FKU458742 FUQ458741:FUQ458742 GEM458741:GEM458742 GOI458741:GOI458742 GYE458741:GYE458742 HIA458741:HIA458742 HRW458741:HRW458742 IBS458741:IBS458742 ILO458741:ILO458742 IVK458741:IVK458742 JFG458741:JFG458742 JPC458741:JPC458742 JYY458741:JYY458742 KIU458741:KIU458742 KSQ458741:KSQ458742 LCM458741:LCM458742 LMI458741:LMI458742 LWE458741:LWE458742 MGA458741:MGA458742 MPW458741:MPW458742 MZS458741:MZS458742 NJO458741:NJO458742 NTK458741:NTK458742 ODG458741:ODG458742 ONC458741:ONC458742 OWY458741:OWY458742 PGU458741:PGU458742 PQQ458741:PQQ458742 QAM458741:QAM458742 QKI458741:QKI458742 QUE458741:QUE458742 REA458741:REA458742 RNW458741:RNW458742 RXS458741:RXS458742 SHO458741:SHO458742 SRK458741:SRK458742 TBG458741:TBG458742 TLC458741:TLC458742 TUY458741:TUY458742 UEU458741:UEU458742 UOQ458741:UOQ458742 UYM458741:UYM458742 VII458741:VII458742 VSE458741:VSE458742 WCA458741:WCA458742 WLW458741:WLW458742 WVS458741:WVS458742 JG524277:JG524278 TC524277:TC524278 ACY524277:ACY524278 AMU524277:AMU524278 AWQ524277:AWQ524278 BGM524277:BGM524278 BQI524277:BQI524278 CAE524277:CAE524278 CKA524277:CKA524278 CTW524277:CTW524278 DDS524277:DDS524278 DNO524277:DNO524278 DXK524277:DXK524278 EHG524277:EHG524278 ERC524277:ERC524278 FAY524277:FAY524278 FKU524277:FKU524278 FUQ524277:FUQ524278 GEM524277:GEM524278 GOI524277:GOI524278 GYE524277:GYE524278 HIA524277:HIA524278 HRW524277:HRW524278 IBS524277:IBS524278 ILO524277:ILO524278 IVK524277:IVK524278 JFG524277:JFG524278 JPC524277:JPC524278 JYY524277:JYY524278 KIU524277:KIU524278 KSQ524277:KSQ524278 LCM524277:LCM524278 LMI524277:LMI524278 LWE524277:LWE524278 MGA524277:MGA524278 MPW524277:MPW524278 MZS524277:MZS524278 NJO524277:NJO524278 NTK524277:NTK524278 ODG524277:ODG524278 ONC524277:ONC524278 OWY524277:OWY524278 PGU524277:PGU524278 PQQ524277:PQQ524278 QAM524277:QAM524278 QKI524277:QKI524278 QUE524277:QUE524278 REA524277:REA524278 RNW524277:RNW524278 RXS524277:RXS524278 SHO524277:SHO524278 SRK524277:SRK524278 TBG524277:TBG524278 TLC524277:TLC524278 TUY524277:TUY524278 UEU524277:UEU524278 UOQ524277:UOQ524278 UYM524277:UYM524278 VII524277:VII524278 VSE524277:VSE524278 WCA524277:WCA524278 WLW524277:WLW524278 WVS524277:WVS524278 JG589813:JG589814 TC589813:TC589814 ACY589813:ACY589814 AMU589813:AMU589814 AWQ589813:AWQ589814 BGM589813:BGM589814 BQI589813:BQI589814 CAE589813:CAE589814 CKA589813:CKA589814 CTW589813:CTW589814 DDS589813:DDS589814 DNO589813:DNO589814 DXK589813:DXK589814 EHG589813:EHG589814 ERC589813:ERC589814 FAY589813:FAY589814 FKU589813:FKU589814 FUQ589813:FUQ589814 GEM589813:GEM589814 GOI589813:GOI589814 GYE589813:GYE589814 HIA589813:HIA589814 HRW589813:HRW589814 IBS589813:IBS589814 ILO589813:ILO589814 IVK589813:IVK589814 JFG589813:JFG589814 JPC589813:JPC589814 JYY589813:JYY589814 KIU589813:KIU589814 KSQ589813:KSQ589814 LCM589813:LCM589814 LMI589813:LMI589814 LWE589813:LWE589814 MGA589813:MGA589814 MPW589813:MPW589814 MZS589813:MZS589814 NJO589813:NJO589814 NTK589813:NTK589814 ODG589813:ODG589814 ONC589813:ONC589814 OWY589813:OWY589814 PGU589813:PGU589814 PQQ589813:PQQ589814 QAM589813:QAM589814 QKI589813:QKI589814 QUE589813:QUE589814 REA589813:REA589814 RNW589813:RNW589814 RXS589813:RXS589814 SHO589813:SHO589814 SRK589813:SRK589814 TBG589813:TBG589814 TLC589813:TLC589814 TUY589813:TUY589814 UEU589813:UEU589814 UOQ589813:UOQ589814 UYM589813:UYM589814 VII589813:VII589814 VSE589813:VSE589814 WCA589813:WCA589814 WLW589813:WLW589814 WVS589813:WVS589814 JG655349:JG655350 TC655349:TC655350 ACY655349:ACY655350 AMU655349:AMU655350 AWQ655349:AWQ655350 BGM655349:BGM655350 BQI655349:BQI655350 CAE655349:CAE655350 CKA655349:CKA655350 CTW655349:CTW655350 DDS655349:DDS655350 DNO655349:DNO655350 DXK655349:DXK655350 EHG655349:EHG655350 ERC655349:ERC655350 FAY655349:FAY655350 FKU655349:FKU655350 FUQ655349:FUQ655350 GEM655349:GEM655350 GOI655349:GOI655350 GYE655349:GYE655350 HIA655349:HIA655350 HRW655349:HRW655350 IBS655349:IBS655350 ILO655349:ILO655350 IVK655349:IVK655350 JFG655349:JFG655350 JPC655349:JPC655350 JYY655349:JYY655350 KIU655349:KIU655350 KSQ655349:KSQ655350 LCM655349:LCM655350 LMI655349:LMI655350 LWE655349:LWE655350 MGA655349:MGA655350 MPW655349:MPW655350 MZS655349:MZS655350 NJO655349:NJO655350 NTK655349:NTK655350 ODG655349:ODG655350 ONC655349:ONC655350 OWY655349:OWY655350 PGU655349:PGU655350 PQQ655349:PQQ655350 QAM655349:QAM655350 QKI655349:QKI655350 QUE655349:QUE655350 REA655349:REA655350 RNW655349:RNW655350 RXS655349:RXS655350 SHO655349:SHO655350 SRK655349:SRK655350 TBG655349:TBG655350 TLC655349:TLC655350 TUY655349:TUY655350 UEU655349:UEU655350 UOQ655349:UOQ655350 UYM655349:UYM655350 VII655349:VII655350 VSE655349:VSE655350 WCA655349:WCA655350 WLW655349:WLW655350 WVS655349:WVS655350 JG720885:JG720886 TC720885:TC720886 ACY720885:ACY720886 AMU720885:AMU720886 AWQ720885:AWQ720886 BGM720885:BGM720886 BQI720885:BQI720886 CAE720885:CAE720886 CKA720885:CKA720886 CTW720885:CTW720886 DDS720885:DDS720886 DNO720885:DNO720886 DXK720885:DXK720886 EHG720885:EHG720886 ERC720885:ERC720886 FAY720885:FAY720886 FKU720885:FKU720886 FUQ720885:FUQ720886 GEM720885:GEM720886 GOI720885:GOI720886 GYE720885:GYE720886 HIA720885:HIA720886 HRW720885:HRW720886 IBS720885:IBS720886 ILO720885:ILO720886 IVK720885:IVK720886 JFG720885:JFG720886 JPC720885:JPC720886 JYY720885:JYY720886 KIU720885:KIU720886 KSQ720885:KSQ720886 LCM720885:LCM720886 LMI720885:LMI720886 LWE720885:LWE720886 MGA720885:MGA720886 MPW720885:MPW720886 MZS720885:MZS720886 NJO720885:NJO720886 NTK720885:NTK720886 ODG720885:ODG720886 ONC720885:ONC720886 OWY720885:OWY720886 PGU720885:PGU720886 PQQ720885:PQQ720886 QAM720885:QAM720886 QKI720885:QKI720886 QUE720885:QUE720886 REA720885:REA720886 RNW720885:RNW720886 RXS720885:RXS720886 SHO720885:SHO720886 SRK720885:SRK720886 TBG720885:TBG720886 TLC720885:TLC720886 TUY720885:TUY720886 UEU720885:UEU720886 UOQ720885:UOQ720886 UYM720885:UYM720886 VII720885:VII720886 VSE720885:VSE720886 WCA720885:WCA720886 WLW720885:WLW720886 WVS720885:WVS720886 JG786421:JG786422 TC786421:TC786422 ACY786421:ACY786422 AMU786421:AMU786422 AWQ786421:AWQ786422 BGM786421:BGM786422 BQI786421:BQI786422 CAE786421:CAE786422 CKA786421:CKA786422 CTW786421:CTW786422 DDS786421:DDS786422 DNO786421:DNO786422 DXK786421:DXK786422 EHG786421:EHG786422 ERC786421:ERC786422 FAY786421:FAY786422 FKU786421:FKU786422 FUQ786421:FUQ786422 GEM786421:GEM786422 GOI786421:GOI786422 GYE786421:GYE786422 HIA786421:HIA786422 HRW786421:HRW786422 IBS786421:IBS786422 ILO786421:ILO786422 IVK786421:IVK786422 JFG786421:JFG786422 JPC786421:JPC786422 JYY786421:JYY786422 KIU786421:KIU786422 KSQ786421:KSQ786422 LCM786421:LCM786422 LMI786421:LMI786422 LWE786421:LWE786422 MGA786421:MGA786422 MPW786421:MPW786422 MZS786421:MZS786422 NJO786421:NJO786422 NTK786421:NTK786422 ODG786421:ODG786422 ONC786421:ONC786422 OWY786421:OWY786422 PGU786421:PGU786422 PQQ786421:PQQ786422 QAM786421:QAM786422 QKI786421:QKI786422 QUE786421:QUE786422 REA786421:REA786422 RNW786421:RNW786422 RXS786421:RXS786422 SHO786421:SHO786422 SRK786421:SRK786422 TBG786421:TBG786422 TLC786421:TLC786422 TUY786421:TUY786422 UEU786421:UEU786422 UOQ786421:UOQ786422 UYM786421:UYM786422 VII786421:VII786422 VSE786421:VSE786422 WCA786421:WCA786422 WLW786421:WLW786422 WVS786421:WVS786422 JG851957:JG851958 TC851957:TC851958 ACY851957:ACY851958 AMU851957:AMU851958 AWQ851957:AWQ851958 BGM851957:BGM851958 BQI851957:BQI851958 CAE851957:CAE851958 CKA851957:CKA851958 CTW851957:CTW851958 DDS851957:DDS851958 DNO851957:DNO851958 DXK851957:DXK851958 EHG851957:EHG851958 ERC851957:ERC851958 FAY851957:FAY851958 FKU851957:FKU851958 FUQ851957:FUQ851958 GEM851957:GEM851958 GOI851957:GOI851958 GYE851957:GYE851958 HIA851957:HIA851958 HRW851957:HRW851958 IBS851957:IBS851958 ILO851957:ILO851958 IVK851957:IVK851958 JFG851957:JFG851958 JPC851957:JPC851958 JYY851957:JYY851958 KIU851957:KIU851958 KSQ851957:KSQ851958 LCM851957:LCM851958 LMI851957:LMI851958 LWE851957:LWE851958 MGA851957:MGA851958 MPW851957:MPW851958 MZS851957:MZS851958 NJO851957:NJO851958 NTK851957:NTK851958 ODG851957:ODG851958 ONC851957:ONC851958 OWY851957:OWY851958 PGU851957:PGU851958 PQQ851957:PQQ851958 QAM851957:QAM851958 QKI851957:QKI851958 QUE851957:QUE851958 REA851957:REA851958 RNW851957:RNW851958 RXS851957:RXS851958 SHO851957:SHO851958 SRK851957:SRK851958 TBG851957:TBG851958 TLC851957:TLC851958 TUY851957:TUY851958 UEU851957:UEU851958 UOQ851957:UOQ851958 UYM851957:UYM851958 VII851957:VII851958 VSE851957:VSE851958 WCA851957:WCA851958 WLW851957:WLW851958 WVS851957:WVS851958 JG917493:JG917494 TC917493:TC917494 ACY917493:ACY917494 AMU917493:AMU917494 AWQ917493:AWQ917494 BGM917493:BGM917494 BQI917493:BQI917494 CAE917493:CAE917494 CKA917493:CKA917494 CTW917493:CTW917494 DDS917493:DDS917494 DNO917493:DNO917494 DXK917493:DXK917494 EHG917493:EHG917494 ERC917493:ERC917494 FAY917493:FAY917494 FKU917493:FKU917494 FUQ917493:FUQ917494 GEM917493:GEM917494 GOI917493:GOI917494 GYE917493:GYE917494 HIA917493:HIA917494 HRW917493:HRW917494 IBS917493:IBS917494 ILO917493:ILO917494 IVK917493:IVK917494 JFG917493:JFG917494 JPC917493:JPC917494 JYY917493:JYY917494 KIU917493:KIU917494 KSQ917493:KSQ917494 LCM917493:LCM917494 LMI917493:LMI917494 LWE917493:LWE917494 MGA917493:MGA917494 MPW917493:MPW917494 MZS917493:MZS917494 NJO917493:NJO917494 NTK917493:NTK917494 ODG917493:ODG917494 ONC917493:ONC917494 OWY917493:OWY917494 PGU917493:PGU917494 PQQ917493:PQQ917494 QAM917493:QAM917494 QKI917493:QKI917494 QUE917493:QUE917494 REA917493:REA917494 RNW917493:RNW917494 RXS917493:RXS917494 SHO917493:SHO917494 SRK917493:SRK917494 TBG917493:TBG917494 TLC917493:TLC917494 TUY917493:TUY917494 UEU917493:UEU917494 UOQ917493:UOQ917494 UYM917493:UYM917494 VII917493:VII917494 VSE917493:VSE917494 WCA917493:WCA917494 WLW917493:WLW917494 WVS917493:WVS917494 JG983029:JG983030 TC983029:TC983030 ACY983029:ACY983030 AMU983029:AMU983030 AWQ983029:AWQ983030 BGM983029:BGM983030 BQI983029:BQI983030 CAE983029:CAE983030 CKA983029:CKA983030 CTW983029:CTW983030 DDS983029:DDS983030 DNO983029:DNO983030 DXK983029:DXK983030 EHG983029:EHG983030 ERC983029:ERC983030 FAY983029:FAY983030 FKU983029:FKU983030 FUQ983029:FUQ983030 GEM983029:GEM983030 GOI983029:GOI983030 GYE983029:GYE983030 HIA983029:HIA983030 HRW983029:HRW983030 IBS983029:IBS983030 ILO983029:ILO983030 IVK983029:IVK983030 JFG983029:JFG983030 JPC983029:JPC983030 JYY983029:JYY983030 KIU983029:KIU983030 KSQ983029:KSQ983030 LCM983029:LCM983030 LMI983029:LMI983030 LWE983029:LWE983030 MGA983029:MGA983030 MPW983029:MPW983030 MZS983029:MZS983030 NJO983029:NJO983030 NTK983029:NTK983030 ODG983029:ODG983030 ONC983029:ONC983030 OWY983029:OWY983030 PGU983029:PGU983030 PQQ983029:PQQ983030 QAM983029:QAM983030 QKI983029:QKI983030 QUE983029:QUE983030 REA983029:REA983030 RNW983029:RNW983030 RXS983029:RXS983030 SHO983029:SHO983030 SRK983029:SRK983030 TBG983029:TBG983030 TLC983029:TLC983030 TUY983029:TUY983030 UEU983029:UEU983030 UOQ983029:UOQ983030 UYM983029:UYM983030 VII983029:VII983030 VSE983029:VSE983030 WCA983029:WCA983030 WLW983029:WLW983030 WVS983029:WVS983030 JG65528:JG65529 TC65528:TC65529 ACY65528:ACY65529 AMU65528:AMU65529 AWQ65528:AWQ65529 BGM65528:BGM65529 BQI65528:BQI65529 CAE65528:CAE65529 CKA65528:CKA65529 CTW65528:CTW65529 DDS65528:DDS65529 DNO65528:DNO65529 DXK65528:DXK65529 EHG65528:EHG65529 ERC65528:ERC65529 FAY65528:FAY65529 FKU65528:FKU65529 FUQ65528:FUQ65529 GEM65528:GEM65529 GOI65528:GOI65529 GYE65528:GYE65529 HIA65528:HIA65529 HRW65528:HRW65529 IBS65528:IBS65529 ILO65528:ILO65529 IVK65528:IVK65529 JFG65528:JFG65529 JPC65528:JPC65529 JYY65528:JYY65529 KIU65528:KIU65529 KSQ65528:KSQ65529 LCM65528:LCM65529 LMI65528:LMI65529 LWE65528:LWE65529 MGA65528:MGA65529 MPW65528:MPW65529 MZS65528:MZS65529 NJO65528:NJO65529 NTK65528:NTK65529 ODG65528:ODG65529 ONC65528:ONC65529 OWY65528:OWY65529 PGU65528:PGU65529 PQQ65528:PQQ65529 QAM65528:QAM65529 QKI65528:QKI65529 QUE65528:QUE65529 REA65528:REA65529 RNW65528:RNW65529 RXS65528:RXS65529 SHO65528:SHO65529 SRK65528:SRK65529 TBG65528:TBG65529 TLC65528:TLC65529 TUY65528:TUY65529 UEU65528:UEU65529 UOQ65528:UOQ65529 UYM65528:UYM65529 VII65528:VII65529 VSE65528:VSE65529 WCA65528:WCA65529 WLW65528:WLW65529 WVS65528:WVS65529 JG131064:JG131065 TC131064:TC131065 ACY131064:ACY131065 AMU131064:AMU131065 AWQ131064:AWQ131065 BGM131064:BGM131065 BQI131064:BQI131065 CAE131064:CAE131065 CKA131064:CKA131065 CTW131064:CTW131065 DDS131064:DDS131065 DNO131064:DNO131065 DXK131064:DXK131065 EHG131064:EHG131065 ERC131064:ERC131065 FAY131064:FAY131065 FKU131064:FKU131065 FUQ131064:FUQ131065 GEM131064:GEM131065 GOI131064:GOI131065 GYE131064:GYE131065 HIA131064:HIA131065 HRW131064:HRW131065 IBS131064:IBS131065 ILO131064:ILO131065 IVK131064:IVK131065 JFG131064:JFG131065 JPC131064:JPC131065 JYY131064:JYY131065 KIU131064:KIU131065 KSQ131064:KSQ131065 LCM131064:LCM131065 LMI131064:LMI131065 LWE131064:LWE131065 MGA131064:MGA131065 MPW131064:MPW131065 MZS131064:MZS131065 NJO131064:NJO131065 NTK131064:NTK131065 ODG131064:ODG131065 ONC131064:ONC131065 OWY131064:OWY131065 PGU131064:PGU131065 PQQ131064:PQQ131065 QAM131064:QAM131065 QKI131064:QKI131065 QUE131064:QUE131065 REA131064:REA131065 RNW131064:RNW131065 RXS131064:RXS131065 SHO131064:SHO131065 SRK131064:SRK131065 TBG131064:TBG131065 TLC131064:TLC131065 TUY131064:TUY131065 UEU131064:UEU131065 UOQ131064:UOQ131065 UYM131064:UYM131065 VII131064:VII131065 VSE131064:VSE131065 WCA131064:WCA131065 WLW131064:WLW131065 WVS131064:WVS131065 JG196600:JG196601 TC196600:TC196601 ACY196600:ACY196601 AMU196600:AMU196601 AWQ196600:AWQ196601 BGM196600:BGM196601 BQI196600:BQI196601 CAE196600:CAE196601 CKA196600:CKA196601 CTW196600:CTW196601 DDS196600:DDS196601 DNO196600:DNO196601 DXK196600:DXK196601 EHG196600:EHG196601 ERC196600:ERC196601 FAY196600:FAY196601 FKU196600:FKU196601 FUQ196600:FUQ196601 GEM196600:GEM196601 GOI196600:GOI196601 GYE196600:GYE196601 HIA196600:HIA196601 HRW196600:HRW196601 IBS196600:IBS196601 ILO196600:ILO196601 IVK196600:IVK196601 JFG196600:JFG196601 JPC196600:JPC196601 JYY196600:JYY196601 KIU196600:KIU196601 KSQ196600:KSQ196601 LCM196600:LCM196601 LMI196600:LMI196601 LWE196600:LWE196601 MGA196600:MGA196601 MPW196600:MPW196601 MZS196600:MZS196601 NJO196600:NJO196601 NTK196600:NTK196601 ODG196600:ODG196601 ONC196600:ONC196601 OWY196600:OWY196601 PGU196600:PGU196601 PQQ196600:PQQ196601 QAM196600:QAM196601 QKI196600:QKI196601 QUE196600:QUE196601 REA196600:REA196601 RNW196600:RNW196601 RXS196600:RXS196601 SHO196600:SHO196601 SRK196600:SRK196601 TBG196600:TBG196601 TLC196600:TLC196601 TUY196600:TUY196601 UEU196600:UEU196601 UOQ196600:UOQ196601 UYM196600:UYM196601 VII196600:VII196601 VSE196600:VSE196601 WCA196600:WCA196601 WLW196600:WLW196601 WVS196600:WVS196601 JG262136:JG262137 TC262136:TC262137 ACY262136:ACY262137 AMU262136:AMU262137 AWQ262136:AWQ262137 BGM262136:BGM262137 BQI262136:BQI262137 CAE262136:CAE262137 CKA262136:CKA262137 CTW262136:CTW262137 DDS262136:DDS262137 DNO262136:DNO262137 DXK262136:DXK262137 EHG262136:EHG262137 ERC262136:ERC262137 FAY262136:FAY262137 FKU262136:FKU262137 FUQ262136:FUQ262137 GEM262136:GEM262137 GOI262136:GOI262137 GYE262136:GYE262137 HIA262136:HIA262137 HRW262136:HRW262137 IBS262136:IBS262137 ILO262136:ILO262137 IVK262136:IVK262137 JFG262136:JFG262137 JPC262136:JPC262137 JYY262136:JYY262137 KIU262136:KIU262137 KSQ262136:KSQ262137 LCM262136:LCM262137 LMI262136:LMI262137 LWE262136:LWE262137 MGA262136:MGA262137 MPW262136:MPW262137 MZS262136:MZS262137 NJO262136:NJO262137 NTK262136:NTK262137 ODG262136:ODG262137 ONC262136:ONC262137 OWY262136:OWY262137 PGU262136:PGU262137 PQQ262136:PQQ262137 QAM262136:QAM262137 QKI262136:QKI262137 QUE262136:QUE262137 REA262136:REA262137 RNW262136:RNW262137 RXS262136:RXS262137 SHO262136:SHO262137 SRK262136:SRK262137 TBG262136:TBG262137 TLC262136:TLC262137 TUY262136:TUY262137 UEU262136:UEU262137 UOQ262136:UOQ262137 UYM262136:UYM262137 VII262136:VII262137 VSE262136:VSE262137 WCA262136:WCA262137 WLW262136:WLW262137 WVS262136:WVS262137 JG327672:JG327673 TC327672:TC327673 ACY327672:ACY327673 AMU327672:AMU327673 AWQ327672:AWQ327673 BGM327672:BGM327673 BQI327672:BQI327673 CAE327672:CAE327673 CKA327672:CKA327673 CTW327672:CTW327673 DDS327672:DDS327673 DNO327672:DNO327673 DXK327672:DXK327673 EHG327672:EHG327673 ERC327672:ERC327673 FAY327672:FAY327673 FKU327672:FKU327673 FUQ327672:FUQ327673 GEM327672:GEM327673 GOI327672:GOI327673 GYE327672:GYE327673 HIA327672:HIA327673 HRW327672:HRW327673 IBS327672:IBS327673 ILO327672:ILO327673 IVK327672:IVK327673 JFG327672:JFG327673 JPC327672:JPC327673 JYY327672:JYY327673 KIU327672:KIU327673 KSQ327672:KSQ327673 LCM327672:LCM327673 LMI327672:LMI327673 LWE327672:LWE327673 MGA327672:MGA327673 MPW327672:MPW327673 MZS327672:MZS327673 NJO327672:NJO327673 NTK327672:NTK327673 ODG327672:ODG327673 ONC327672:ONC327673 OWY327672:OWY327673 PGU327672:PGU327673 PQQ327672:PQQ327673 QAM327672:QAM327673 QKI327672:QKI327673 QUE327672:QUE327673 REA327672:REA327673 RNW327672:RNW327673 RXS327672:RXS327673 SHO327672:SHO327673 SRK327672:SRK327673 TBG327672:TBG327673 TLC327672:TLC327673 TUY327672:TUY327673 UEU327672:UEU327673 UOQ327672:UOQ327673 UYM327672:UYM327673 VII327672:VII327673 VSE327672:VSE327673 WCA327672:WCA327673 WLW327672:WLW327673 WVS327672:WVS327673 JG393208:JG393209 TC393208:TC393209 ACY393208:ACY393209 AMU393208:AMU393209 AWQ393208:AWQ393209 BGM393208:BGM393209 BQI393208:BQI393209 CAE393208:CAE393209 CKA393208:CKA393209 CTW393208:CTW393209 DDS393208:DDS393209 DNO393208:DNO393209 DXK393208:DXK393209 EHG393208:EHG393209 ERC393208:ERC393209 FAY393208:FAY393209 FKU393208:FKU393209 FUQ393208:FUQ393209 GEM393208:GEM393209 GOI393208:GOI393209 GYE393208:GYE393209 HIA393208:HIA393209 HRW393208:HRW393209 IBS393208:IBS393209 ILO393208:ILO393209 IVK393208:IVK393209 JFG393208:JFG393209 JPC393208:JPC393209 JYY393208:JYY393209 KIU393208:KIU393209 KSQ393208:KSQ393209 LCM393208:LCM393209 LMI393208:LMI393209 LWE393208:LWE393209 MGA393208:MGA393209 MPW393208:MPW393209 MZS393208:MZS393209 NJO393208:NJO393209 NTK393208:NTK393209 ODG393208:ODG393209 ONC393208:ONC393209 OWY393208:OWY393209 PGU393208:PGU393209 PQQ393208:PQQ393209 QAM393208:QAM393209 QKI393208:QKI393209 QUE393208:QUE393209 REA393208:REA393209 RNW393208:RNW393209 RXS393208:RXS393209 SHO393208:SHO393209 SRK393208:SRK393209 TBG393208:TBG393209 TLC393208:TLC393209 TUY393208:TUY393209 UEU393208:UEU393209 UOQ393208:UOQ393209 UYM393208:UYM393209 VII393208:VII393209 VSE393208:VSE393209 WCA393208:WCA393209 WLW393208:WLW393209 WVS393208:WVS393209 JG458744:JG458745 TC458744:TC458745 ACY458744:ACY458745 AMU458744:AMU458745 AWQ458744:AWQ458745 BGM458744:BGM458745 BQI458744:BQI458745 CAE458744:CAE458745 CKA458744:CKA458745 CTW458744:CTW458745 DDS458744:DDS458745 DNO458744:DNO458745 DXK458744:DXK458745 EHG458744:EHG458745 ERC458744:ERC458745 FAY458744:FAY458745 FKU458744:FKU458745 FUQ458744:FUQ458745 GEM458744:GEM458745 GOI458744:GOI458745 GYE458744:GYE458745 HIA458744:HIA458745 HRW458744:HRW458745 IBS458744:IBS458745 ILO458744:ILO458745 IVK458744:IVK458745 JFG458744:JFG458745 JPC458744:JPC458745 JYY458744:JYY458745 KIU458744:KIU458745 KSQ458744:KSQ458745 LCM458744:LCM458745 LMI458744:LMI458745 LWE458744:LWE458745 MGA458744:MGA458745 MPW458744:MPW458745 MZS458744:MZS458745 NJO458744:NJO458745 NTK458744:NTK458745 ODG458744:ODG458745 ONC458744:ONC458745 OWY458744:OWY458745 PGU458744:PGU458745 PQQ458744:PQQ458745 QAM458744:QAM458745 QKI458744:QKI458745 QUE458744:QUE458745 REA458744:REA458745 RNW458744:RNW458745 RXS458744:RXS458745 SHO458744:SHO458745 SRK458744:SRK458745 TBG458744:TBG458745 TLC458744:TLC458745 TUY458744:TUY458745 UEU458744:UEU458745 UOQ458744:UOQ458745 UYM458744:UYM458745 VII458744:VII458745 VSE458744:VSE458745 WCA458744:WCA458745 WLW458744:WLW458745 WVS458744:WVS458745 JG524280:JG524281 TC524280:TC524281 ACY524280:ACY524281 AMU524280:AMU524281 AWQ524280:AWQ524281 BGM524280:BGM524281 BQI524280:BQI524281 CAE524280:CAE524281 CKA524280:CKA524281 CTW524280:CTW524281 DDS524280:DDS524281 DNO524280:DNO524281 DXK524280:DXK524281 EHG524280:EHG524281 ERC524280:ERC524281 FAY524280:FAY524281 FKU524280:FKU524281 FUQ524280:FUQ524281 GEM524280:GEM524281 GOI524280:GOI524281 GYE524280:GYE524281 HIA524280:HIA524281 HRW524280:HRW524281 IBS524280:IBS524281 ILO524280:ILO524281 IVK524280:IVK524281 JFG524280:JFG524281 JPC524280:JPC524281 JYY524280:JYY524281 KIU524280:KIU524281 KSQ524280:KSQ524281 LCM524280:LCM524281 LMI524280:LMI524281 LWE524280:LWE524281 MGA524280:MGA524281 MPW524280:MPW524281 MZS524280:MZS524281 NJO524280:NJO524281 NTK524280:NTK524281 ODG524280:ODG524281 ONC524280:ONC524281 OWY524280:OWY524281 PGU524280:PGU524281 PQQ524280:PQQ524281 QAM524280:QAM524281 QKI524280:QKI524281 QUE524280:QUE524281 REA524280:REA524281 RNW524280:RNW524281 RXS524280:RXS524281 SHO524280:SHO524281 SRK524280:SRK524281 TBG524280:TBG524281 TLC524280:TLC524281 TUY524280:TUY524281 UEU524280:UEU524281 UOQ524280:UOQ524281 UYM524280:UYM524281 VII524280:VII524281 VSE524280:VSE524281 WCA524280:WCA524281 WLW524280:WLW524281 WVS524280:WVS524281 JG589816:JG589817 TC589816:TC589817 ACY589816:ACY589817 AMU589816:AMU589817 AWQ589816:AWQ589817 BGM589816:BGM589817 BQI589816:BQI589817 CAE589816:CAE589817 CKA589816:CKA589817 CTW589816:CTW589817 DDS589816:DDS589817 DNO589816:DNO589817 DXK589816:DXK589817 EHG589816:EHG589817 ERC589816:ERC589817 FAY589816:FAY589817 FKU589816:FKU589817 FUQ589816:FUQ589817 GEM589816:GEM589817 GOI589816:GOI589817 GYE589816:GYE589817 HIA589816:HIA589817 HRW589816:HRW589817 IBS589816:IBS589817 ILO589816:ILO589817 IVK589816:IVK589817 JFG589816:JFG589817 JPC589816:JPC589817 JYY589816:JYY589817 KIU589816:KIU589817 KSQ589816:KSQ589817 LCM589816:LCM589817 LMI589816:LMI589817 LWE589816:LWE589817 MGA589816:MGA589817 MPW589816:MPW589817 MZS589816:MZS589817 NJO589816:NJO589817 NTK589816:NTK589817 ODG589816:ODG589817 ONC589816:ONC589817 OWY589816:OWY589817 PGU589816:PGU589817 PQQ589816:PQQ589817 QAM589816:QAM589817 QKI589816:QKI589817 QUE589816:QUE589817 REA589816:REA589817 RNW589816:RNW589817 RXS589816:RXS589817 SHO589816:SHO589817 SRK589816:SRK589817 TBG589816:TBG589817 TLC589816:TLC589817 TUY589816:TUY589817 UEU589816:UEU589817 UOQ589816:UOQ589817 UYM589816:UYM589817 VII589816:VII589817 VSE589816:VSE589817 WCA589816:WCA589817 WLW589816:WLW589817 WVS589816:WVS589817 JG655352:JG655353 TC655352:TC655353 ACY655352:ACY655353 AMU655352:AMU655353 AWQ655352:AWQ655353 BGM655352:BGM655353 BQI655352:BQI655353 CAE655352:CAE655353 CKA655352:CKA655353 CTW655352:CTW655353 DDS655352:DDS655353 DNO655352:DNO655353 DXK655352:DXK655353 EHG655352:EHG655353 ERC655352:ERC655353 FAY655352:FAY655353 FKU655352:FKU655353 FUQ655352:FUQ655353 GEM655352:GEM655353 GOI655352:GOI655353 GYE655352:GYE655353 HIA655352:HIA655353 HRW655352:HRW655353 IBS655352:IBS655353 ILO655352:ILO655353 IVK655352:IVK655353 JFG655352:JFG655353 JPC655352:JPC655353 JYY655352:JYY655353 KIU655352:KIU655353 KSQ655352:KSQ655353 LCM655352:LCM655353 LMI655352:LMI655353 LWE655352:LWE655353 MGA655352:MGA655353 MPW655352:MPW655353 MZS655352:MZS655353 NJO655352:NJO655353 NTK655352:NTK655353 ODG655352:ODG655353 ONC655352:ONC655353 OWY655352:OWY655353 PGU655352:PGU655353 PQQ655352:PQQ655353 QAM655352:QAM655353 QKI655352:QKI655353 QUE655352:QUE655353 REA655352:REA655353 RNW655352:RNW655353 RXS655352:RXS655353 SHO655352:SHO655353 SRK655352:SRK655353 TBG655352:TBG655353 TLC655352:TLC655353 TUY655352:TUY655353 UEU655352:UEU655353 UOQ655352:UOQ655353 UYM655352:UYM655353 VII655352:VII655353 VSE655352:VSE655353 WCA655352:WCA655353 WLW655352:WLW655353 WVS655352:WVS655353 JG720888:JG720889 TC720888:TC720889 ACY720888:ACY720889 AMU720888:AMU720889 AWQ720888:AWQ720889 BGM720888:BGM720889 BQI720888:BQI720889 CAE720888:CAE720889 CKA720888:CKA720889 CTW720888:CTW720889 DDS720888:DDS720889 DNO720888:DNO720889 DXK720888:DXK720889 EHG720888:EHG720889 ERC720888:ERC720889 FAY720888:FAY720889 FKU720888:FKU720889 FUQ720888:FUQ720889 GEM720888:GEM720889 GOI720888:GOI720889 GYE720888:GYE720889 HIA720888:HIA720889 HRW720888:HRW720889 IBS720888:IBS720889 ILO720888:ILO720889 IVK720888:IVK720889 JFG720888:JFG720889 JPC720888:JPC720889 JYY720888:JYY720889 KIU720888:KIU720889 KSQ720888:KSQ720889 LCM720888:LCM720889 LMI720888:LMI720889 LWE720888:LWE720889 MGA720888:MGA720889 MPW720888:MPW720889 MZS720888:MZS720889 NJO720888:NJO720889 NTK720888:NTK720889 ODG720888:ODG720889 ONC720888:ONC720889 OWY720888:OWY720889 PGU720888:PGU720889 PQQ720888:PQQ720889 QAM720888:QAM720889 QKI720888:QKI720889 QUE720888:QUE720889 REA720888:REA720889 RNW720888:RNW720889 RXS720888:RXS720889 SHO720888:SHO720889 SRK720888:SRK720889 TBG720888:TBG720889 TLC720888:TLC720889 TUY720888:TUY720889 UEU720888:UEU720889 UOQ720888:UOQ720889 UYM720888:UYM720889 VII720888:VII720889 VSE720888:VSE720889 WCA720888:WCA720889 WLW720888:WLW720889 WVS720888:WVS720889 JG786424:JG786425 TC786424:TC786425 ACY786424:ACY786425 AMU786424:AMU786425 AWQ786424:AWQ786425 BGM786424:BGM786425 BQI786424:BQI786425 CAE786424:CAE786425 CKA786424:CKA786425 CTW786424:CTW786425 DDS786424:DDS786425 DNO786424:DNO786425 DXK786424:DXK786425 EHG786424:EHG786425 ERC786424:ERC786425 FAY786424:FAY786425 FKU786424:FKU786425 FUQ786424:FUQ786425 GEM786424:GEM786425 GOI786424:GOI786425 GYE786424:GYE786425 HIA786424:HIA786425 HRW786424:HRW786425 IBS786424:IBS786425 ILO786424:ILO786425 IVK786424:IVK786425 JFG786424:JFG786425 JPC786424:JPC786425 JYY786424:JYY786425 KIU786424:KIU786425 KSQ786424:KSQ786425 LCM786424:LCM786425 LMI786424:LMI786425 LWE786424:LWE786425 MGA786424:MGA786425 MPW786424:MPW786425 MZS786424:MZS786425 NJO786424:NJO786425 NTK786424:NTK786425 ODG786424:ODG786425 ONC786424:ONC786425 OWY786424:OWY786425 PGU786424:PGU786425 PQQ786424:PQQ786425 QAM786424:QAM786425 QKI786424:QKI786425 QUE786424:QUE786425 REA786424:REA786425 RNW786424:RNW786425 RXS786424:RXS786425 SHO786424:SHO786425 SRK786424:SRK786425 TBG786424:TBG786425 TLC786424:TLC786425 TUY786424:TUY786425 UEU786424:UEU786425 UOQ786424:UOQ786425 UYM786424:UYM786425 VII786424:VII786425 VSE786424:VSE786425 WCA786424:WCA786425 WLW786424:WLW786425 WVS786424:WVS786425 JG851960:JG851961 TC851960:TC851961 ACY851960:ACY851961 AMU851960:AMU851961 AWQ851960:AWQ851961 BGM851960:BGM851961 BQI851960:BQI851961 CAE851960:CAE851961 CKA851960:CKA851961 CTW851960:CTW851961 DDS851960:DDS851961 DNO851960:DNO851961 DXK851960:DXK851961 EHG851960:EHG851961 ERC851960:ERC851961 FAY851960:FAY851961 FKU851960:FKU851961 FUQ851960:FUQ851961 GEM851960:GEM851961 GOI851960:GOI851961 GYE851960:GYE851961 HIA851960:HIA851961 HRW851960:HRW851961 IBS851960:IBS851961 ILO851960:ILO851961 IVK851960:IVK851961 JFG851960:JFG851961 JPC851960:JPC851961 JYY851960:JYY851961 KIU851960:KIU851961 KSQ851960:KSQ851961 LCM851960:LCM851961 LMI851960:LMI851961 LWE851960:LWE851961 MGA851960:MGA851961 MPW851960:MPW851961 MZS851960:MZS851961 NJO851960:NJO851961 NTK851960:NTK851961 ODG851960:ODG851961 ONC851960:ONC851961 OWY851960:OWY851961 PGU851960:PGU851961 PQQ851960:PQQ851961 QAM851960:QAM851961 QKI851960:QKI851961 QUE851960:QUE851961 REA851960:REA851961 RNW851960:RNW851961 RXS851960:RXS851961 SHO851960:SHO851961 SRK851960:SRK851961 TBG851960:TBG851961 TLC851960:TLC851961 TUY851960:TUY851961 UEU851960:UEU851961 UOQ851960:UOQ851961 UYM851960:UYM851961 VII851960:VII851961 VSE851960:VSE851961 WCA851960:WCA851961 WLW851960:WLW851961 WVS851960:WVS851961 JG917496:JG917497 TC917496:TC917497 ACY917496:ACY917497 AMU917496:AMU917497 AWQ917496:AWQ917497 BGM917496:BGM917497 BQI917496:BQI917497 CAE917496:CAE917497 CKA917496:CKA917497 CTW917496:CTW917497 DDS917496:DDS917497 DNO917496:DNO917497 DXK917496:DXK917497 EHG917496:EHG917497 ERC917496:ERC917497 FAY917496:FAY917497 FKU917496:FKU917497 FUQ917496:FUQ917497 GEM917496:GEM917497 GOI917496:GOI917497 GYE917496:GYE917497 HIA917496:HIA917497 HRW917496:HRW917497 IBS917496:IBS917497 ILO917496:ILO917497 IVK917496:IVK917497 JFG917496:JFG917497 JPC917496:JPC917497 JYY917496:JYY917497 KIU917496:KIU917497 KSQ917496:KSQ917497 LCM917496:LCM917497 LMI917496:LMI917497 LWE917496:LWE917497 MGA917496:MGA917497 MPW917496:MPW917497 MZS917496:MZS917497 NJO917496:NJO917497 NTK917496:NTK917497 ODG917496:ODG917497 ONC917496:ONC917497 OWY917496:OWY917497 PGU917496:PGU917497 PQQ917496:PQQ917497 QAM917496:QAM917497 QKI917496:QKI917497 QUE917496:QUE917497 REA917496:REA917497 RNW917496:RNW917497 RXS917496:RXS917497 SHO917496:SHO917497 SRK917496:SRK917497 TBG917496:TBG917497 TLC917496:TLC917497 TUY917496:TUY917497 UEU917496:UEU917497 UOQ917496:UOQ917497 UYM917496:UYM917497 VII917496:VII917497 VSE917496:VSE917497 WCA917496:WCA917497 WLW917496:WLW917497 WVS917496:WVS917497 JG983032:JG983033 TC983032:TC983033 ACY983032:ACY983033 AMU983032:AMU983033 AWQ983032:AWQ983033 BGM983032:BGM983033 BQI983032:BQI983033 CAE983032:CAE983033 CKA983032:CKA983033 CTW983032:CTW983033 DDS983032:DDS983033 DNO983032:DNO983033 DXK983032:DXK983033 EHG983032:EHG983033 ERC983032:ERC983033 FAY983032:FAY983033 FKU983032:FKU983033 FUQ983032:FUQ983033 GEM983032:GEM983033 GOI983032:GOI983033 GYE983032:GYE983033 HIA983032:HIA983033 HRW983032:HRW983033 IBS983032:IBS983033 ILO983032:ILO983033 IVK983032:IVK983033 JFG983032:JFG983033 JPC983032:JPC983033 JYY983032:JYY983033 KIU983032:KIU983033 KSQ983032:KSQ983033 LCM983032:LCM983033 LMI983032:LMI983033 LWE983032:LWE983033 MGA983032:MGA983033 MPW983032:MPW983033 MZS983032:MZS983033 NJO983032:NJO983033 NTK983032:NTK983033 ODG983032:ODG983033 ONC983032:ONC983033 OWY983032:OWY983033 PGU983032:PGU983033 PQQ983032:PQQ983033 QAM983032:QAM983033 QKI983032:QKI983033 QUE983032:QUE983033 REA983032:REA983033 RNW983032:RNW983033 RXS983032:RXS983033 SHO983032:SHO983033 SRK983032:SRK983033 TBG983032:TBG983033 TLC983032:TLC983033 TUY983032:TUY983033 UEU983032:UEU983033 UOQ983032:UOQ983033 UYM983032:UYM983033 VII983032:VII983033 VSE983032:VSE983033 WCA983032:WCA983033 WLW983032:WLW983033 WVS983032:WVS983033 JG65531:JG65532 TC65531:TC65532 ACY65531:ACY65532 AMU65531:AMU65532 AWQ65531:AWQ65532 BGM65531:BGM65532 BQI65531:BQI65532 CAE65531:CAE65532 CKA65531:CKA65532 CTW65531:CTW65532 DDS65531:DDS65532 DNO65531:DNO65532 DXK65531:DXK65532 EHG65531:EHG65532 ERC65531:ERC65532 FAY65531:FAY65532 FKU65531:FKU65532 FUQ65531:FUQ65532 GEM65531:GEM65532 GOI65531:GOI65532 GYE65531:GYE65532 HIA65531:HIA65532 HRW65531:HRW65532 IBS65531:IBS65532 ILO65531:ILO65532 IVK65531:IVK65532 JFG65531:JFG65532 JPC65531:JPC65532 JYY65531:JYY65532 KIU65531:KIU65532 KSQ65531:KSQ65532 LCM65531:LCM65532 LMI65531:LMI65532 LWE65531:LWE65532 MGA65531:MGA65532 MPW65531:MPW65532 MZS65531:MZS65532 NJO65531:NJO65532 NTK65531:NTK65532 ODG65531:ODG65532 ONC65531:ONC65532 OWY65531:OWY65532 PGU65531:PGU65532 PQQ65531:PQQ65532 QAM65531:QAM65532 QKI65531:QKI65532 QUE65531:QUE65532 REA65531:REA65532 RNW65531:RNW65532 RXS65531:RXS65532 SHO65531:SHO65532 SRK65531:SRK65532 TBG65531:TBG65532 TLC65531:TLC65532 TUY65531:TUY65532 UEU65531:UEU65532 UOQ65531:UOQ65532 UYM65531:UYM65532 VII65531:VII65532 VSE65531:VSE65532 WCA65531:WCA65532 WLW65531:WLW65532 WVS65531:WVS65532 JG131067:JG131068 TC131067:TC131068 ACY131067:ACY131068 AMU131067:AMU131068 AWQ131067:AWQ131068 BGM131067:BGM131068 BQI131067:BQI131068 CAE131067:CAE131068 CKA131067:CKA131068 CTW131067:CTW131068 DDS131067:DDS131068 DNO131067:DNO131068 DXK131067:DXK131068 EHG131067:EHG131068 ERC131067:ERC131068 FAY131067:FAY131068 FKU131067:FKU131068 FUQ131067:FUQ131068 GEM131067:GEM131068 GOI131067:GOI131068 GYE131067:GYE131068 HIA131067:HIA131068 HRW131067:HRW131068 IBS131067:IBS131068 ILO131067:ILO131068 IVK131067:IVK131068 JFG131067:JFG131068 JPC131067:JPC131068 JYY131067:JYY131068 KIU131067:KIU131068 KSQ131067:KSQ131068 LCM131067:LCM131068 LMI131067:LMI131068 LWE131067:LWE131068 MGA131067:MGA131068 MPW131067:MPW131068 MZS131067:MZS131068 NJO131067:NJO131068 NTK131067:NTK131068 ODG131067:ODG131068 ONC131067:ONC131068 OWY131067:OWY131068 PGU131067:PGU131068 PQQ131067:PQQ131068 QAM131067:QAM131068 QKI131067:QKI131068 QUE131067:QUE131068 REA131067:REA131068 RNW131067:RNW131068 RXS131067:RXS131068 SHO131067:SHO131068 SRK131067:SRK131068 TBG131067:TBG131068 TLC131067:TLC131068 TUY131067:TUY131068 UEU131067:UEU131068 UOQ131067:UOQ131068 UYM131067:UYM131068 VII131067:VII131068 VSE131067:VSE131068 WCA131067:WCA131068 WLW131067:WLW131068 WVS131067:WVS131068 JG196603:JG196604 TC196603:TC196604 ACY196603:ACY196604 AMU196603:AMU196604 AWQ196603:AWQ196604 BGM196603:BGM196604 BQI196603:BQI196604 CAE196603:CAE196604 CKA196603:CKA196604 CTW196603:CTW196604 DDS196603:DDS196604 DNO196603:DNO196604 DXK196603:DXK196604 EHG196603:EHG196604 ERC196603:ERC196604 FAY196603:FAY196604 FKU196603:FKU196604 FUQ196603:FUQ196604 GEM196603:GEM196604 GOI196603:GOI196604 GYE196603:GYE196604 HIA196603:HIA196604 HRW196603:HRW196604 IBS196603:IBS196604 ILO196603:ILO196604 IVK196603:IVK196604 JFG196603:JFG196604 JPC196603:JPC196604 JYY196603:JYY196604 KIU196603:KIU196604 KSQ196603:KSQ196604 LCM196603:LCM196604 LMI196603:LMI196604 LWE196603:LWE196604 MGA196603:MGA196604 MPW196603:MPW196604 MZS196603:MZS196604 NJO196603:NJO196604 NTK196603:NTK196604 ODG196603:ODG196604 ONC196603:ONC196604 OWY196603:OWY196604 PGU196603:PGU196604 PQQ196603:PQQ196604 QAM196603:QAM196604 QKI196603:QKI196604 QUE196603:QUE196604 REA196603:REA196604 RNW196603:RNW196604 RXS196603:RXS196604 SHO196603:SHO196604 SRK196603:SRK196604 TBG196603:TBG196604 TLC196603:TLC196604 TUY196603:TUY196604 UEU196603:UEU196604 UOQ196603:UOQ196604 UYM196603:UYM196604 VII196603:VII196604 VSE196603:VSE196604 WCA196603:WCA196604 WLW196603:WLW196604 WVS196603:WVS196604 JG262139:JG262140 TC262139:TC262140 ACY262139:ACY262140 AMU262139:AMU262140 AWQ262139:AWQ262140 BGM262139:BGM262140 BQI262139:BQI262140 CAE262139:CAE262140 CKA262139:CKA262140 CTW262139:CTW262140 DDS262139:DDS262140 DNO262139:DNO262140 DXK262139:DXK262140 EHG262139:EHG262140 ERC262139:ERC262140 FAY262139:FAY262140 FKU262139:FKU262140 FUQ262139:FUQ262140 GEM262139:GEM262140 GOI262139:GOI262140 GYE262139:GYE262140 HIA262139:HIA262140 HRW262139:HRW262140 IBS262139:IBS262140 ILO262139:ILO262140 IVK262139:IVK262140 JFG262139:JFG262140 JPC262139:JPC262140 JYY262139:JYY262140 KIU262139:KIU262140 KSQ262139:KSQ262140 LCM262139:LCM262140 LMI262139:LMI262140 LWE262139:LWE262140 MGA262139:MGA262140 MPW262139:MPW262140 MZS262139:MZS262140 NJO262139:NJO262140 NTK262139:NTK262140 ODG262139:ODG262140 ONC262139:ONC262140 OWY262139:OWY262140 PGU262139:PGU262140 PQQ262139:PQQ262140 QAM262139:QAM262140 QKI262139:QKI262140 QUE262139:QUE262140 REA262139:REA262140 RNW262139:RNW262140 RXS262139:RXS262140 SHO262139:SHO262140 SRK262139:SRK262140 TBG262139:TBG262140 TLC262139:TLC262140 TUY262139:TUY262140 UEU262139:UEU262140 UOQ262139:UOQ262140 UYM262139:UYM262140 VII262139:VII262140 VSE262139:VSE262140 WCA262139:WCA262140 WLW262139:WLW262140 WVS262139:WVS262140 JG327675:JG327676 TC327675:TC327676 ACY327675:ACY327676 AMU327675:AMU327676 AWQ327675:AWQ327676 BGM327675:BGM327676 BQI327675:BQI327676 CAE327675:CAE327676 CKA327675:CKA327676 CTW327675:CTW327676 DDS327675:DDS327676 DNO327675:DNO327676 DXK327675:DXK327676 EHG327675:EHG327676 ERC327675:ERC327676 FAY327675:FAY327676 FKU327675:FKU327676 FUQ327675:FUQ327676 GEM327675:GEM327676 GOI327675:GOI327676 GYE327675:GYE327676 HIA327675:HIA327676 HRW327675:HRW327676 IBS327675:IBS327676 ILO327675:ILO327676 IVK327675:IVK327676 JFG327675:JFG327676 JPC327675:JPC327676 JYY327675:JYY327676 KIU327675:KIU327676 KSQ327675:KSQ327676 LCM327675:LCM327676 LMI327675:LMI327676 LWE327675:LWE327676 MGA327675:MGA327676 MPW327675:MPW327676 MZS327675:MZS327676 NJO327675:NJO327676 NTK327675:NTK327676 ODG327675:ODG327676 ONC327675:ONC327676 OWY327675:OWY327676 PGU327675:PGU327676 PQQ327675:PQQ327676 QAM327675:QAM327676 QKI327675:QKI327676 QUE327675:QUE327676 REA327675:REA327676 RNW327675:RNW327676 RXS327675:RXS327676 SHO327675:SHO327676 SRK327675:SRK327676 TBG327675:TBG327676 TLC327675:TLC327676 TUY327675:TUY327676 UEU327675:UEU327676 UOQ327675:UOQ327676 UYM327675:UYM327676 VII327675:VII327676 VSE327675:VSE327676 WCA327675:WCA327676 WLW327675:WLW327676 WVS327675:WVS327676 JG393211:JG393212 TC393211:TC393212 ACY393211:ACY393212 AMU393211:AMU393212 AWQ393211:AWQ393212 BGM393211:BGM393212 BQI393211:BQI393212 CAE393211:CAE393212 CKA393211:CKA393212 CTW393211:CTW393212 DDS393211:DDS393212 DNO393211:DNO393212 DXK393211:DXK393212 EHG393211:EHG393212 ERC393211:ERC393212 FAY393211:FAY393212 FKU393211:FKU393212 FUQ393211:FUQ393212 GEM393211:GEM393212 GOI393211:GOI393212 GYE393211:GYE393212 HIA393211:HIA393212 HRW393211:HRW393212 IBS393211:IBS393212 ILO393211:ILO393212 IVK393211:IVK393212 JFG393211:JFG393212 JPC393211:JPC393212 JYY393211:JYY393212 KIU393211:KIU393212 KSQ393211:KSQ393212 LCM393211:LCM393212 LMI393211:LMI393212 LWE393211:LWE393212 MGA393211:MGA393212 MPW393211:MPW393212 MZS393211:MZS393212 NJO393211:NJO393212 NTK393211:NTK393212 ODG393211:ODG393212 ONC393211:ONC393212 OWY393211:OWY393212 PGU393211:PGU393212 PQQ393211:PQQ393212 QAM393211:QAM393212 QKI393211:QKI393212 QUE393211:QUE393212 REA393211:REA393212 RNW393211:RNW393212 RXS393211:RXS393212 SHO393211:SHO393212 SRK393211:SRK393212 TBG393211:TBG393212 TLC393211:TLC393212 TUY393211:TUY393212 UEU393211:UEU393212 UOQ393211:UOQ393212 UYM393211:UYM393212 VII393211:VII393212 VSE393211:VSE393212 WCA393211:WCA393212 WLW393211:WLW393212 WVS393211:WVS393212 JG458747:JG458748 TC458747:TC458748 ACY458747:ACY458748 AMU458747:AMU458748 AWQ458747:AWQ458748 BGM458747:BGM458748 BQI458747:BQI458748 CAE458747:CAE458748 CKA458747:CKA458748 CTW458747:CTW458748 DDS458747:DDS458748 DNO458747:DNO458748 DXK458747:DXK458748 EHG458747:EHG458748 ERC458747:ERC458748 FAY458747:FAY458748 FKU458747:FKU458748 FUQ458747:FUQ458748 GEM458747:GEM458748 GOI458747:GOI458748 GYE458747:GYE458748 HIA458747:HIA458748 HRW458747:HRW458748 IBS458747:IBS458748 ILO458747:ILO458748 IVK458747:IVK458748 JFG458747:JFG458748 JPC458747:JPC458748 JYY458747:JYY458748 KIU458747:KIU458748 KSQ458747:KSQ458748 LCM458747:LCM458748 LMI458747:LMI458748 LWE458747:LWE458748 MGA458747:MGA458748 MPW458747:MPW458748 MZS458747:MZS458748 NJO458747:NJO458748 NTK458747:NTK458748 ODG458747:ODG458748 ONC458747:ONC458748 OWY458747:OWY458748 PGU458747:PGU458748 PQQ458747:PQQ458748 QAM458747:QAM458748 QKI458747:QKI458748 QUE458747:QUE458748 REA458747:REA458748 RNW458747:RNW458748 RXS458747:RXS458748 SHO458747:SHO458748 SRK458747:SRK458748 TBG458747:TBG458748 TLC458747:TLC458748 TUY458747:TUY458748 UEU458747:UEU458748 UOQ458747:UOQ458748 UYM458747:UYM458748 VII458747:VII458748 VSE458747:VSE458748 WCA458747:WCA458748 WLW458747:WLW458748 WVS458747:WVS458748 JG524283:JG524284 TC524283:TC524284 ACY524283:ACY524284 AMU524283:AMU524284 AWQ524283:AWQ524284 BGM524283:BGM524284 BQI524283:BQI524284 CAE524283:CAE524284 CKA524283:CKA524284 CTW524283:CTW524284 DDS524283:DDS524284 DNO524283:DNO524284 DXK524283:DXK524284 EHG524283:EHG524284 ERC524283:ERC524284 FAY524283:FAY524284 FKU524283:FKU524284 FUQ524283:FUQ524284 GEM524283:GEM524284 GOI524283:GOI524284 GYE524283:GYE524284 HIA524283:HIA524284 HRW524283:HRW524284 IBS524283:IBS524284 ILO524283:ILO524284 IVK524283:IVK524284 JFG524283:JFG524284 JPC524283:JPC524284 JYY524283:JYY524284 KIU524283:KIU524284 KSQ524283:KSQ524284 LCM524283:LCM524284 LMI524283:LMI524284 LWE524283:LWE524284 MGA524283:MGA524284 MPW524283:MPW524284 MZS524283:MZS524284 NJO524283:NJO524284 NTK524283:NTK524284 ODG524283:ODG524284 ONC524283:ONC524284 OWY524283:OWY524284 PGU524283:PGU524284 PQQ524283:PQQ524284 QAM524283:QAM524284 QKI524283:QKI524284 QUE524283:QUE524284 REA524283:REA524284 RNW524283:RNW524284 RXS524283:RXS524284 SHO524283:SHO524284 SRK524283:SRK524284 TBG524283:TBG524284 TLC524283:TLC524284 TUY524283:TUY524284 UEU524283:UEU524284 UOQ524283:UOQ524284 UYM524283:UYM524284 VII524283:VII524284 VSE524283:VSE524284 WCA524283:WCA524284 WLW524283:WLW524284 WVS524283:WVS524284 JG589819:JG589820 TC589819:TC589820 ACY589819:ACY589820 AMU589819:AMU589820 AWQ589819:AWQ589820 BGM589819:BGM589820 BQI589819:BQI589820 CAE589819:CAE589820 CKA589819:CKA589820 CTW589819:CTW589820 DDS589819:DDS589820 DNO589819:DNO589820 DXK589819:DXK589820 EHG589819:EHG589820 ERC589819:ERC589820 FAY589819:FAY589820 FKU589819:FKU589820 FUQ589819:FUQ589820 GEM589819:GEM589820 GOI589819:GOI589820 GYE589819:GYE589820 HIA589819:HIA589820 HRW589819:HRW589820 IBS589819:IBS589820 ILO589819:ILO589820 IVK589819:IVK589820 JFG589819:JFG589820 JPC589819:JPC589820 JYY589819:JYY589820 KIU589819:KIU589820 KSQ589819:KSQ589820 LCM589819:LCM589820 LMI589819:LMI589820 LWE589819:LWE589820 MGA589819:MGA589820 MPW589819:MPW589820 MZS589819:MZS589820 NJO589819:NJO589820 NTK589819:NTK589820 ODG589819:ODG589820 ONC589819:ONC589820 OWY589819:OWY589820 PGU589819:PGU589820 PQQ589819:PQQ589820 QAM589819:QAM589820 QKI589819:QKI589820 QUE589819:QUE589820 REA589819:REA589820 RNW589819:RNW589820 RXS589819:RXS589820 SHO589819:SHO589820 SRK589819:SRK589820 TBG589819:TBG589820 TLC589819:TLC589820 TUY589819:TUY589820 UEU589819:UEU589820 UOQ589819:UOQ589820 UYM589819:UYM589820 VII589819:VII589820 VSE589819:VSE589820 WCA589819:WCA589820 WLW589819:WLW589820 WVS589819:WVS589820 JG655355:JG655356 TC655355:TC655356 ACY655355:ACY655356 AMU655355:AMU655356 AWQ655355:AWQ655356 BGM655355:BGM655356 BQI655355:BQI655356 CAE655355:CAE655356 CKA655355:CKA655356 CTW655355:CTW655356 DDS655355:DDS655356 DNO655355:DNO655356 DXK655355:DXK655356 EHG655355:EHG655356 ERC655355:ERC655356 FAY655355:FAY655356 FKU655355:FKU655356 FUQ655355:FUQ655356 GEM655355:GEM655356 GOI655355:GOI655356 GYE655355:GYE655356 HIA655355:HIA655356 HRW655355:HRW655356 IBS655355:IBS655356 ILO655355:ILO655356 IVK655355:IVK655356 JFG655355:JFG655356 JPC655355:JPC655356 JYY655355:JYY655356 KIU655355:KIU655356 KSQ655355:KSQ655356 LCM655355:LCM655356 LMI655355:LMI655356 LWE655355:LWE655356 MGA655355:MGA655356 MPW655355:MPW655356 MZS655355:MZS655356 NJO655355:NJO655356 NTK655355:NTK655356 ODG655355:ODG655356 ONC655355:ONC655356 OWY655355:OWY655356 PGU655355:PGU655356 PQQ655355:PQQ655356 QAM655355:QAM655356 QKI655355:QKI655356 QUE655355:QUE655356 REA655355:REA655356 RNW655355:RNW655356 RXS655355:RXS655356 SHO655355:SHO655356 SRK655355:SRK655356 TBG655355:TBG655356 TLC655355:TLC655356 TUY655355:TUY655356 UEU655355:UEU655356 UOQ655355:UOQ655356 UYM655355:UYM655356 VII655355:VII655356 VSE655355:VSE655356 WCA655355:WCA655356 WLW655355:WLW655356 WVS655355:WVS655356 JG720891:JG720892 TC720891:TC720892 ACY720891:ACY720892 AMU720891:AMU720892 AWQ720891:AWQ720892 BGM720891:BGM720892 BQI720891:BQI720892 CAE720891:CAE720892 CKA720891:CKA720892 CTW720891:CTW720892 DDS720891:DDS720892 DNO720891:DNO720892 DXK720891:DXK720892 EHG720891:EHG720892 ERC720891:ERC720892 FAY720891:FAY720892 FKU720891:FKU720892 FUQ720891:FUQ720892 GEM720891:GEM720892 GOI720891:GOI720892 GYE720891:GYE720892 HIA720891:HIA720892 HRW720891:HRW720892 IBS720891:IBS720892 ILO720891:ILO720892 IVK720891:IVK720892 JFG720891:JFG720892 JPC720891:JPC720892 JYY720891:JYY720892 KIU720891:KIU720892 KSQ720891:KSQ720892 LCM720891:LCM720892 LMI720891:LMI720892 LWE720891:LWE720892 MGA720891:MGA720892 MPW720891:MPW720892 MZS720891:MZS720892 NJO720891:NJO720892 NTK720891:NTK720892 ODG720891:ODG720892 ONC720891:ONC720892 OWY720891:OWY720892 PGU720891:PGU720892 PQQ720891:PQQ720892 QAM720891:QAM720892 QKI720891:QKI720892 QUE720891:QUE720892 REA720891:REA720892 RNW720891:RNW720892 RXS720891:RXS720892 SHO720891:SHO720892 SRK720891:SRK720892 TBG720891:TBG720892 TLC720891:TLC720892 TUY720891:TUY720892 UEU720891:UEU720892 UOQ720891:UOQ720892 UYM720891:UYM720892 VII720891:VII720892 VSE720891:VSE720892 WCA720891:WCA720892 WLW720891:WLW720892 WVS720891:WVS720892 JG786427:JG786428 TC786427:TC786428 ACY786427:ACY786428 AMU786427:AMU786428 AWQ786427:AWQ786428 BGM786427:BGM786428 BQI786427:BQI786428 CAE786427:CAE786428 CKA786427:CKA786428 CTW786427:CTW786428 DDS786427:DDS786428 DNO786427:DNO786428 DXK786427:DXK786428 EHG786427:EHG786428 ERC786427:ERC786428 FAY786427:FAY786428 FKU786427:FKU786428 FUQ786427:FUQ786428 GEM786427:GEM786428 GOI786427:GOI786428 GYE786427:GYE786428 HIA786427:HIA786428 HRW786427:HRW786428 IBS786427:IBS786428 ILO786427:ILO786428 IVK786427:IVK786428 JFG786427:JFG786428 JPC786427:JPC786428 JYY786427:JYY786428 KIU786427:KIU786428 KSQ786427:KSQ786428 LCM786427:LCM786428 LMI786427:LMI786428 LWE786427:LWE786428 MGA786427:MGA786428 MPW786427:MPW786428 MZS786427:MZS786428 NJO786427:NJO786428 NTK786427:NTK786428 ODG786427:ODG786428 ONC786427:ONC786428 OWY786427:OWY786428 PGU786427:PGU786428 PQQ786427:PQQ786428 QAM786427:QAM786428 QKI786427:QKI786428 QUE786427:QUE786428 REA786427:REA786428 RNW786427:RNW786428 RXS786427:RXS786428 SHO786427:SHO786428 SRK786427:SRK786428 TBG786427:TBG786428 TLC786427:TLC786428 TUY786427:TUY786428 UEU786427:UEU786428 UOQ786427:UOQ786428 UYM786427:UYM786428 VII786427:VII786428 VSE786427:VSE786428 WCA786427:WCA786428 WLW786427:WLW786428 WVS786427:WVS786428 JG851963:JG851964 TC851963:TC851964 ACY851963:ACY851964 AMU851963:AMU851964 AWQ851963:AWQ851964 BGM851963:BGM851964 BQI851963:BQI851964 CAE851963:CAE851964 CKA851963:CKA851964 CTW851963:CTW851964 DDS851963:DDS851964 DNO851963:DNO851964 DXK851963:DXK851964 EHG851963:EHG851964 ERC851963:ERC851964 FAY851963:FAY851964 FKU851963:FKU851964 FUQ851963:FUQ851964 GEM851963:GEM851964 GOI851963:GOI851964 GYE851963:GYE851964 HIA851963:HIA851964 HRW851963:HRW851964 IBS851963:IBS851964 ILO851963:ILO851964 IVK851963:IVK851964 JFG851963:JFG851964 JPC851963:JPC851964 JYY851963:JYY851964 KIU851963:KIU851964 KSQ851963:KSQ851964 LCM851963:LCM851964 LMI851963:LMI851964 LWE851963:LWE851964 MGA851963:MGA851964 MPW851963:MPW851964 MZS851963:MZS851964 NJO851963:NJO851964 NTK851963:NTK851964 ODG851963:ODG851964 ONC851963:ONC851964 OWY851963:OWY851964 PGU851963:PGU851964 PQQ851963:PQQ851964 QAM851963:QAM851964 QKI851963:QKI851964 QUE851963:QUE851964 REA851963:REA851964 RNW851963:RNW851964 RXS851963:RXS851964 SHO851963:SHO851964 SRK851963:SRK851964 TBG851963:TBG851964 TLC851963:TLC851964 TUY851963:TUY851964 UEU851963:UEU851964 UOQ851963:UOQ851964 UYM851963:UYM851964 VII851963:VII851964 VSE851963:VSE851964 WCA851963:WCA851964 WLW851963:WLW851964 WVS851963:WVS851964 JG917499:JG917500 TC917499:TC917500 ACY917499:ACY917500 AMU917499:AMU917500 AWQ917499:AWQ917500 BGM917499:BGM917500 BQI917499:BQI917500 CAE917499:CAE917500 CKA917499:CKA917500 CTW917499:CTW917500 DDS917499:DDS917500 DNO917499:DNO917500 DXK917499:DXK917500 EHG917499:EHG917500 ERC917499:ERC917500 FAY917499:FAY917500 FKU917499:FKU917500 FUQ917499:FUQ917500 GEM917499:GEM917500 GOI917499:GOI917500 GYE917499:GYE917500 HIA917499:HIA917500 HRW917499:HRW917500 IBS917499:IBS917500 ILO917499:ILO917500 IVK917499:IVK917500 JFG917499:JFG917500 JPC917499:JPC917500 JYY917499:JYY917500 KIU917499:KIU917500 KSQ917499:KSQ917500 LCM917499:LCM917500 LMI917499:LMI917500 LWE917499:LWE917500 MGA917499:MGA917500 MPW917499:MPW917500 MZS917499:MZS917500 NJO917499:NJO917500 NTK917499:NTK917500 ODG917499:ODG917500 ONC917499:ONC917500 OWY917499:OWY917500 PGU917499:PGU917500 PQQ917499:PQQ917500 QAM917499:QAM917500 QKI917499:QKI917500 QUE917499:QUE917500 REA917499:REA917500 RNW917499:RNW917500 RXS917499:RXS917500 SHO917499:SHO917500 SRK917499:SRK917500 TBG917499:TBG917500 TLC917499:TLC917500 TUY917499:TUY917500 UEU917499:UEU917500 UOQ917499:UOQ917500 UYM917499:UYM917500 VII917499:VII917500 VSE917499:VSE917500 WCA917499:WCA917500 WLW917499:WLW917500 WVS917499:WVS917500 JG983035:JG983036 TC983035:TC983036 ACY983035:ACY983036 AMU983035:AMU983036 AWQ983035:AWQ983036 BGM983035:BGM983036 BQI983035:BQI983036 CAE983035:CAE983036 CKA983035:CKA983036 CTW983035:CTW983036 DDS983035:DDS983036 DNO983035:DNO983036 DXK983035:DXK983036 EHG983035:EHG983036 ERC983035:ERC983036 FAY983035:FAY983036 FKU983035:FKU983036 FUQ983035:FUQ983036 GEM983035:GEM983036 GOI983035:GOI983036 GYE983035:GYE983036 HIA983035:HIA983036 HRW983035:HRW983036 IBS983035:IBS983036 ILO983035:ILO983036 IVK983035:IVK983036 JFG983035:JFG983036 JPC983035:JPC983036 JYY983035:JYY983036 KIU983035:KIU983036 KSQ983035:KSQ983036 LCM983035:LCM983036 LMI983035:LMI983036 LWE983035:LWE983036 MGA983035:MGA983036 MPW983035:MPW983036 MZS983035:MZS983036 NJO983035:NJO983036 NTK983035:NTK983036 ODG983035:ODG983036 ONC983035:ONC983036 OWY983035:OWY983036 PGU983035:PGU983036 PQQ983035:PQQ983036 QAM983035:QAM983036 QKI983035:QKI983036 QUE983035:QUE983036 REA983035:REA983036 RNW983035:RNW983036 RXS983035:RXS983036 SHO983035:SHO983036 SRK983035:SRK983036 TBG983035:TBG983036 TLC983035:TLC983036 TUY983035:TUY983036 UEU983035:UEU983036 UOQ983035:UOQ983036 UYM983035:UYM983036 VII983035:VII983036 VSE983035:VSE983036 WCA983035:WCA983036 WLW983035:WLW983036 WVS983035:WVS983036 JG65534:JG65535 TC65534:TC65535 ACY65534:ACY65535 AMU65534:AMU65535 AWQ65534:AWQ65535 BGM65534:BGM65535 BQI65534:BQI65535 CAE65534:CAE65535 CKA65534:CKA65535 CTW65534:CTW65535 DDS65534:DDS65535 DNO65534:DNO65535 DXK65534:DXK65535 EHG65534:EHG65535 ERC65534:ERC65535 FAY65534:FAY65535 FKU65534:FKU65535 FUQ65534:FUQ65535 GEM65534:GEM65535 GOI65534:GOI65535 GYE65534:GYE65535 HIA65534:HIA65535 HRW65534:HRW65535 IBS65534:IBS65535 ILO65534:ILO65535 IVK65534:IVK65535 JFG65534:JFG65535 JPC65534:JPC65535 JYY65534:JYY65535 KIU65534:KIU65535 KSQ65534:KSQ65535 LCM65534:LCM65535 LMI65534:LMI65535 LWE65534:LWE65535 MGA65534:MGA65535 MPW65534:MPW65535 MZS65534:MZS65535 NJO65534:NJO65535 NTK65534:NTK65535 ODG65534:ODG65535 ONC65534:ONC65535 OWY65534:OWY65535 PGU65534:PGU65535 PQQ65534:PQQ65535 QAM65534:QAM65535 QKI65534:QKI65535 QUE65534:QUE65535 REA65534:REA65535 RNW65534:RNW65535 RXS65534:RXS65535 SHO65534:SHO65535 SRK65534:SRK65535 TBG65534:TBG65535 TLC65534:TLC65535 TUY65534:TUY65535 UEU65534:UEU65535 UOQ65534:UOQ65535 UYM65534:UYM65535 VII65534:VII65535 VSE65534:VSE65535 WCA65534:WCA65535 WLW65534:WLW65535 WVS65534:WVS65535 JG131070:JG131071 TC131070:TC131071 ACY131070:ACY131071 AMU131070:AMU131071 AWQ131070:AWQ131071 BGM131070:BGM131071 BQI131070:BQI131071 CAE131070:CAE131071 CKA131070:CKA131071 CTW131070:CTW131071 DDS131070:DDS131071 DNO131070:DNO131071 DXK131070:DXK131071 EHG131070:EHG131071 ERC131070:ERC131071 FAY131070:FAY131071 FKU131070:FKU131071 FUQ131070:FUQ131071 GEM131070:GEM131071 GOI131070:GOI131071 GYE131070:GYE131071 HIA131070:HIA131071 HRW131070:HRW131071 IBS131070:IBS131071 ILO131070:ILO131071 IVK131070:IVK131071 JFG131070:JFG131071 JPC131070:JPC131071 JYY131070:JYY131071 KIU131070:KIU131071 KSQ131070:KSQ131071 LCM131070:LCM131071 LMI131070:LMI131071 LWE131070:LWE131071 MGA131070:MGA131071 MPW131070:MPW131071 MZS131070:MZS131071 NJO131070:NJO131071 NTK131070:NTK131071 ODG131070:ODG131071 ONC131070:ONC131071 OWY131070:OWY131071 PGU131070:PGU131071 PQQ131070:PQQ131071 QAM131070:QAM131071 QKI131070:QKI131071 QUE131070:QUE131071 REA131070:REA131071 RNW131070:RNW131071 RXS131070:RXS131071 SHO131070:SHO131071 SRK131070:SRK131071 TBG131070:TBG131071 TLC131070:TLC131071 TUY131070:TUY131071 UEU131070:UEU131071 UOQ131070:UOQ131071 UYM131070:UYM131071 VII131070:VII131071 VSE131070:VSE131071 WCA131070:WCA131071 WLW131070:WLW131071 WVS131070:WVS131071 JG196606:JG196607 TC196606:TC196607 ACY196606:ACY196607 AMU196606:AMU196607 AWQ196606:AWQ196607 BGM196606:BGM196607 BQI196606:BQI196607 CAE196606:CAE196607 CKA196606:CKA196607 CTW196606:CTW196607 DDS196606:DDS196607 DNO196606:DNO196607 DXK196606:DXK196607 EHG196606:EHG196607 ERC196606:ERC196607 FAY196606:FAY196607 FKU196606:FKU196607 FUQ196606:FUQ196607 GEM196606:GEM196607 GOI196606:GOI196607 GYE196606:GYE196607 HIA196606:HIA196607 HRW196606:HRW196607 IBS196606:IBS196607 ILO196606:ILO196607 IVK196606:IVK196607 JFG196606:JFG196607 JPC196606:JPC196607 JYY196606:JYY196607 KIU196606:KIU196607 KSQ196606:KSQ196607 LCM196606:LCM196607 LMI196606:LMI196607 LWE196606:LWE196607 MGA196606:MGA196607 MPW196606:MPW196607 MZS196606:MZS196607 NJO196606:NJO196607 NTK196606:NTK196607 ODG196606:ODG196607 ONC196606:ONC196607 OWY196606:OWY196607 PGU196606:PGU196607 PQQ196606:PQQ196607 QAM196606:QAM196607 QKI196606:QKI196607 QUE196606:QUE196607 REA196606:REA196607 RNW196606:RNW196607 RXS196606:RXS196607 SHO196606:SHO196607 SRK196606:SRK196607 TBG196606:TBG196607 TLC196606:TLC196607 TUY196606:TUY196607 UEU196606:UEU196607 UOQ196606:UOQ196607 UYM196606:UYM196607 VII196606:VII196607 VSE196606:VSE196607 WCA196606:WCA196607 WLW196606:WLW196607 WVS196606:WVS196607 JG262142:JG262143 TC262142:TC262143 ACY262142:ACY262143 AMU262142:AMU262143 AWQ262142:AWQ262143 BGM262142:BGM262143 BQI262142:BQI262143 CAE262142:CAE262143 CKA262142:CKA262143 CTW262142:CTW262143 DDS262142:DDS262143 DNO262142:DNO262143 DXK262142:DXK262143 EHG262142:EHG262143 ERC262142:ERC262143 FAY262142:FAY262143 FKU262142:FKU262143 FUQ262142:FUQ262143 GEM262142:GEM262143 GOI262142:GOI262143 GYE262142:GYE262143 HIA262142:HIA262143 HRW262142:HRW262143 IBS262142:IBS262143 ILO262142:ILO262143 IVK262142:IVK262143 JFG262142:JFG262143 JPC262142:JPC262143 JYY262142:JYY262143 KIU262142:KIU262143 KSQ262142:KSQ262143 LCM262142:LCM262143 LMI262142:LMI262143 LWE262142:LWE262143 MGA262142:MGA262143 MPW262142:MPW262143 MZS262142:MZS262143 NJO262142:NJO262143 NTK262142:NTK262143 ODG262142:ODG262143 ONC262142:ONC262143 OWY262142:OWY262143 PGU262142:PGU262143 PQQ262142:PQQ262143 QAM262142:QAM262143 QKI262142:QKI262143 QUE262142:QUE262143 REA262142:REA262143 RNW262142:RNW262143 RXS262142:RXS262143 SHO262142:SHO262143 SRK262142:SRK262143 TBG262142:TBG262143 TLC262142:TLC262143 TUY262142:TUY262143 UEU262142:UEU262143 UOQ262142:UOQ262143 UYM262142:UYM262143 VII262142:VII262143 VSE262142:VSE262143 WCA262142:WCA262143 WLW262142:WLW262143 WVS262142:WVS262143 JG327678:JG327679 TC327678:TC327679 ACY327678:ACY327679 AMU327678:AMU327679 AWQ327678:AWQ327679 BGM327678:BGM327679 BQI327678:BQI327679 CAE327678:CAE327679 CKA327678:CKA327679 CTW327678:CTW327679 DDS327678:DDS327679 DNO327678:DNO327679 DXK327678:DXK327679 EHG327678:EHG327679 ERC327678:ERC327679 FAY327678:FAY327679 FKU327678:FKU327679 FUQ327678:FUQ327679 GEM327678:GEM327679 GOI327678:GOI327679 GYE327678:GYE327679 HIA327678:HIA327679 HRW327678:HRW327679 IBS327678:IBS327679 ILO327678:ILO327679 IVK327678:IVK327679 JFG327678:JFG327679 JPC327678:JPC327679 JYY327678:JYY327679 KIU327678:KIU327679 KSQ327678:KSQ327679 LCM327678:LCM327679 LMI327678:LMI327679 LWE327678:LWE327679 MGA327678:MGA327679 MPW327678:MPW327679 MZS327678:MZS327679 NJO327678:NJO327679 NTK327678:NTK327679 ODG327678:ODG327679 ONC327678:ONC327679 OWY327678:OWY327679 PGU327678:PGU327679 PQQ327678:PQQ327679 QAM327678:QAM327679 QKI327678:QKI327679 QUE327678:QUE327679 REA327678:REA327679 RNW327678:RNW327679 RXS327678:RXS327679 SHO327678:SHO327679 SRK327678:SRK327679 TBG327678:TBG327679 TLC327678:TLC327679 TUY327678:TUY327679 UEU327678:UEU327679 UOQ327678:UOQ327679 UYM327678:UYM327679 VII327678:VII327679 VSE327678:VSE327679 WCA327678:WCA327679 WLW327678:WLW327679 WVS327678:WVS327679 JG393214:JG393215 TC393214:TC393215 ACY393214:ACY393215 AMU393214:AMU393215 AWQ393214:AWQ393215 BGM393214:BGM393215 BQI393214:BQI393215 CAE393214:CAE393215 CKA393214:CKA393215 CTW393214:CTW393215 DDS393214:DDS393215 DNO393214:DNO393215 DXK393214:DXK393215 EHG393214:EHG393215 ERC393214:ERC393215 FAY393214:FAY393215 FKU393214:FKU393215 FUQ393214:FUQ393215 GEM393214:GEM393215 GOI393214:GOI393215 GYE393214:GYE393215 HIA393214:HIA393215 HRW393214:HRW393215 IBS393214:IBS393215 ILO393214:ILO393215 IVK393214:IVK393215 JFG393214:JFG393215 JPC393214:JPC393215 JYY393214:JYY393215 KIU393214:KIU393215 KSQ393214:KSQ393215 LCM393214:LCM393215 LMI393214:LMI393215 LWE393214:LWE393215 MGA393214:MGA393215 MPW393214:MPW393215 MZS393214:MZS393215 NJO393214:NJO393215 NTK393214:NTK393215 ODG393214:ODG393215 ONC393214:ONC393215 OWY393214:OWY393215 PGU393214:PGU393215 PQQ393214:PQQ393215 QAM393214:QAM393215 QKI393214:QKI393215 QUE393214:QUE393215 REA393214:REA393215 RNW393214:RNW393215 RXS393214:RXS393215 SHO393214:SHO393215 SRK393214:SRK393215 TBG393214:TBG393215 TLC393214:TLC393215 TUY393214:TUY393215 UEU393214:UEU393215 UOQ393214:UOQ393215 UYM393214:UYM393215 VII393214:VII393215 VSE393214:VSE393215 WCA393214:WCA393215 WLW393214:WLW393215 WVS393214:WVS393215 JG458750:JG458751 TC458750:TC458751 ACY458750:ACY458751 AMU458750:AMU458751 AWQ458750:AWQ458751 BGM458750:BGM458751 BQI458750:BQI458751 CAE458750:CAE458751 CKA458750:CKA458751 CTW458750:CTW458751 DDS458750:DDS458751 DNO458750:DNO458751 DXK458750:DXK458751 EHG458750:EHG458751 ERC458750:ERC458751 FAY458750:FAY458751 FKU458750:FKU458751 FUQ458750:FUQ458751 GEM458750:GEM458751 GOI458750:GOI458751 GYE458750:GYE458751 HIA458750:HIA458751 HRW458750:HRW458751 IBS458750:IBS458751 ILO458750:ILO458751 IVK458750:IVK458751 JFG458750:JFG458751 JPC458750:JPC458751 JYY458750:JYY458751 KIU458750:KIU458751 KSQ458750:KSQ458751 LCM458750:LCM458751 LMI458750:LMI458751 LWE458750:LWE458751 MGA458750:MGA458751 MPW458750:MPW458751 MZS458750:MZS458751 NJO458750:NJO458751 NTK458750:NTK458751 ODG458750:ODG458751 ONC458750:ONC458751 OWY458750:OWY458751 PGU458750:PGU458751 PQQ458750:PQQ458751 QAM458750:QAM458751 QKI458750:QKI458751 QUE458750:QUE458751 REA458750:REA458751 RNW458750:RNW458751 RXS458750:RXS458751 SHO458750:SHO458751 SRK458750:SRK458751 TBG458750:TBG458751 TLC458750:TLC458751 TUY458750:TUY458751 UEU458750:UEU458751 UOQ458750:UOQ458751 UYM458750:UYM458751 VII458750:VII458751 VSE458750:VSE458751 WCA458750:WCA458751 WLW458750:WLW458751 WVS458750:WVS458751 JG524286:JG524287 TC524286:TC524287 ACY524286:ACY524287 AMU524286:AMU524287 AWQ524286:AWQ524287 BGM524286:BGM524287 BQI524286:BQI524287 CAE524286:CAE524287 CKA524286:CKA524287 CTW524286:CTW524287 DDS524286:DDS524287 DNO524286:DNO524287 DXK524286:DXK524287 EHG524286:EHG524287 ERC524286:ERC524287 FAY524286:FAY524287 FKU524286:FKU524287 FUQ524286:FUQ524287 GEM524286:GEM524287 GOI524286:GOI524287 GYE524286:GYE524287 HIA524286:HIA524287 HRW524286:HRW524287 IBS524286:IBS524287 ILO524286:ILO524287 IVK524286:IVK524287 JFG524286:JFG524287 JPC524286:JPC524287 JYY524286:JYY524287 KIU524286:KIU524287 KSQ524286:KSQ524287 LCM524286:LCM524287 LMI524286:LMI524287 LWE524286:LWE524287 MGA524286:MGA524287 MPW524286:MPW524287 MZS524286:MZS524287 NJO524286:NJO524287 NTK524286:NTK524287 ODG524286:ODG524287 ONC524286:ONC524287 OWY524286:OWY524287 PGU524286:PGU524287 PQQ524286:PQQ524287 QAM524286:QAM524287 QKI524286:QKI524287 QUE524286:QUE524287 REA524286:REA524287 RNW524286:RNW524287 RXS524286:RXS524287 SHO524286:SHO524287 SRK524286:SRK524287 TBG524286:TBG524287 TLC524286:TLC524287 TUY524286:TUY524287 UEU524286:UEU524287 UOQ524286:UOQ524287 UYM524286:UYM524287 VII524286:VII524287 VSE524286:VSE524287 WCA524286:WCA524287 WLW524286:WLW524287 WVS524286:WVS524287 JG589822:JG589823 TC589822:TC589823 ACY589822:ACY589823 AMU589822:AMU589823 AWQ589822:AWQ589823 BGM589822:BGM589823 BQI589822:BQI589823 CAE589822:CAE589823 CKA589822:CKA589823 CTW589822:CTW589823 DDS589822:DDS589823 DNO589822:DNO589823 DXK589822:DXK589823 EHG589822:EHG589823 ERC589822:ERC589823 FAY589822:FAY589823 FKU589822:FKU589823 FUQ589822:FUQ589823 GEM589822:GEM589823 GOI589822:GOI589823 GYE589822:GYE589823 HIA589822:HIA589823 HRW589822:HRW589823 IBS589822:IBS589823 ILO589822:ILO589823 IVK589822:IVK589823 JFG589822:JFG589823 JPC589822:JPC589823 JYY589822:JYY589823 KIU589822:KIU589823 KSQ589822:KSQ589823 LCM589822:LCM589823 LMI589822:LMI589823 LWE589822:LWE589823 MGA589822:MGA589823 MPW589822:MPW589823 MZS589822:MZS589823 NJO589822:NJO589823 NTK589822:NTK589823 ODG589822:ODG589823 ONC589822:ONC589823 OWY589822:OWY589823 PGU589822:PGU589823 PQQ589822:PQQ589823 QAM589822:QAM589823 QKI589822:QKI589823 QUE589822:QUE589823 REA589822:REA589823 RNW589822:RNW589823 RXS589822:RXS589823 SHO589822:SHO589823 SRK589822:SRK589823 TBG589822:TBG589823 TLC589822:TLC589823 TUY589822:TUY589823 UEU589822:UEU589823 UOQ589822:UOQ589823 UYM589822:UYM589823 VII589822:VII589823 VSE589822:VSE589823 WCA589822:WCA589823 WLW589822:WLW589823 WVS589822:WVS589823 JG655358:JG655359 TC655358:TC655359 ACY655358:ACY655359 AMU655358:AMU655359 AWQ655358:AWQ655359 BGM655358:BGM655359 BQI655358:BQI655359 CAE655358:CAE655359 CKA655358:CKA655359 CTW655358:CTW655359 DDS655358:DDS655359 DNO655358:DNO655359 DXK655358:DXK655359 EHG655358:EHG655359 ERC655358:ERC655359 FAY655358:FAY655359 FKU655358:FKU655359 FUQ655358:FUQ655359 GEM655358:GEM655359 GOI655358:GOI655359 GYE655358:GYE655359 HIA655358:HIA655359 HRW655358:HRW655359 IBS655358:IBS655359 ILO655358:ILO655359 IVK655358:IVK655359 JFG655358:JFG655359 JPC655358:JPC655359 JYY655358:JYY655359 KIU655358:KIU655359 KSQ655358:KSQ655359 LCM655358:LCM655359 LMI655358:LMI655359 LWE655358:LWE655359 MGA655358:MGA655359 MPW655358:MPW655359 MZS655358:MZS655359 NJO655358:NJO655359 NTK655358:NTK655359 ODG655358:ODG655359 ONC655358:ONC655359 OWY655358:OWY655359 PGU655358:PGU655359 PQQ655358:PQQ655359 QAM655358:QAM655359 QKI655358:QKI655359 QUE655358:QUE655359 REA655358:REA655359 RNW655358:RNW655359 RXS655358:RXS655359 SHO655358:SHO655359 SRK655358:SRK655359 TBG655358:TBG655359 TLC655358:TLC655359 TUY655358:TUY655359 UEU655358:UEU655359 UOQ655358:UOQ655359 UYM655358:UYM655359 VII655358:VII655359 VSE655358:VSE655359 WCA655358:WCA655359 WLW655358:WLW655359 WVS655358:WVS655359 JG720894:JG720895 TC720894:TC720895 ACY720894:ACY720895 AMU720894:AMU720895 AWQ720894:AWQ720895 BGM720894:BGM720895 BQI720894:BQI720895 CAE720894:CAE720895 CKA720894:CKA720895 CTW720894:CTW720895 DDS720894:DDS720895 DNO720894:DNO720895 DXK720894:DXK720895 EHG720894:EHG720895 ERC720894:ERC720895 FAY720894:FAY720895 FKU720894:FKU720895 FUQ720894:FUQ720895 GEM720894:GEM720895 GOI720894:GOI720895 GYE720894:GYE720895 HIA720894:HIA720895 HRW720894:HRW720895 IBS720894:IBS720895 ILO720894:ILO720895 IVK720894:IVK720895 JFG720894:JFG720895 JPC720894:JPC720895 JYY720894:JYY720895 KIU720894:KIU720895 KSQ720894:KSQ720895 LCM720894:LCM720895 LMI720894:LMI720895 LWE720894:LWE720895 MGA720894:MGA720895 MPW720894:MPW720895 MZS720894:MZS720895 NJO720894:NJO720895 NTK720894:NTK720895 ODG720894:ODG720895 ONC720894:ONC720895 OWY720894:OWY720895 PGU720894:PGU720895 PQQ720894:PQQ720895 QAM720894:QAM720895 QKI720894:QKI720895 QUE720894:QUE720895 REA720894:REA720895 RNW720894:RNW720895 RXS720894:RXS720895 SHO720894:SHO720895 SRK720894:SRK720895 TBG720894:TBG720895 TLC720894:TLC720895 TUY720894:TUY720895 UEU720894:UEU720895 UOQ720894:UOQ720895 UYM720894:UYM720895 VII720894:VII720895 VSE720894:VSE720895 WCA720894:WCA720895 WLW720894:WLW720895 WVS720894:WVS720895 JG786430:JG786431 TC786430:TC786431 ACY786430:ACY786431 AMU786430:AMU786431 AWQ786430:AWQ786431 BGM786430:BGM786431 BQI786430:BQI786431 CAE786430:CAE786431 CKA786430:CKA786431 CTW786430:CTW786431 DDS786430:DDS786431 DNO786430:DNO786431 DXK786430:DXK786431 EHG786430:EHG786431 ERC786430:ERC786431 FAY786430:FAY786431 FKU786430:FKU786431 FUQ786430:FUQ786431 GEM786430:GEM786431 GOI786430:GOI786431 GYE786430:GYE786431 HIA786430:HIA786431 HRW786430:HRW786431 IBS786430:IBS786431 ILO786430:ILO786431 IVK786430:IVK786431 JFG786430:JFG786431 JPC786430:JPC786431 JYY786430:JYY786431 KIU786430:KIU786431 KSQ786430:KSQ786431 LCM786430:LCM786431 LMI786430:LMI786431 LWE786430:LWE786431 MGA786430:MGA786431 MPW786430:MPW786431 MZS786430:MZS786431 NJO786430:NJO786431 NTK786430:NTK786431 ODG786430:ODG786431 ONC786430:ONC786431 OWY786430:OWY786431 PGU786430:PGU786431 PQQ786430:PQQ786431 QAM786430:QAM786431 QKI786430:QKI786431 QUE786430:QUE786431 REA786430:REA786431 RNW786430:RNW786431 RXS786430:RXS786431 SHO786430:SHO786431 SRK786430:SRK786431 TBG786430:TBG786431 TLC786430:TLC786431 TUY786430:TUY786431 UEU786430:UEU786431 UOQ786430:UOQ786431 UYM786430:UYM786431 VII786430:VII786431 VSE786430:VSE786431 WCA786430:WCA786431 WLW786430:WLW786431 WVS786430:WVS786431 JG851966:JG851967 TC851966:TC851967 ACY851966:ACY851967 AMU851966:AMU851967 AWQ851966:AWQ851967 BGM851966:BGM851967 BQI851966:BQI851967 CAE851966:CAE851967 CKA851966:CKA851967 CTW851966:CTW851967 DDS851966:DDS851967 DNO851966:DNO851967 DXK851966:DXK851967 EHG851966:EHG851967 ERC851966:ERC851967 FAY851966:FAY851967 FKU851966:FKU851967 FUQ851966:FUQ851967 GEM851966:GEM851967 GOI851966:GOI851967 GYE851966:GYE851967 HIA851966:HIA851967 HRW851966:HRW851967 IBS851966:IBS851967 ILO851966:ILO851967 IVK851966:IVK851967 JFG851966:JFG851967 JPC851966:JPC851967 JYY851966:JYY851967 KIU851966:KIU851967 KSQ851966:KSQ851967 LCM851966:LCM851967 LMI851966:LMI851967 LWE851966:LWE851967 MGA851966:MGA851967 MPW851966:MPW851967 MZS851966:MZS851967 NJO851966:NJO851967 NTK851966:NTK851967 ODG851966:ODG851967 ONC851966:ONC851967 OWY851966:OWY851967 PGU851966:PGU851967 PQQ851966:PQQ851967 QAM851966:QAM851967 QKI851966:QKI851967 QUE851966:QUE851967 REA851966:REA851967 RNW851966:RNW851967 RXS851966:RXS851967 SHO851966:SHO851967 SRK851966:SRK851967 TBG851966:TBG851967 TLC851966:TLC851967 TUY851966:TUY851967 UEU851966:UEU851967 UOQ851966:UOQ851967 UYM851966:UYM851967 VII851966:VII851967 VSE851966:VSE851967 WCA851966:WCA851967 WLW851966:WLW851967 WVS851966:WVS851967 JG917502:JG917503 TC917502:TC917503 ACY917502:ACY917503 AMU917502:AMU917503 AWQ917502:AWQ917503 BGM917502:BGM917503 BQI917502:BQI917503 CAE917502:CAE917503 CKA917502:CKA917503 CTW917502:CTW917503 DDS917502:DDS917503 DNO917502:DNO917503 DXK917502:DXK917503 EHG917502:EHG917503 ERC917502:ERC917503 FAY917502:FAY917503 FKU917502:FKU917503 FUQ917502:FUQ917503 GEM917502:GEM917503 GOI917502:GOI917503 GYE917502:GYE917503 HIA917502:HIA917503 HRW917502:HRW917503 IBS917502:IBS917503 ILO917502:ILO917503 IVK917502:IVK917503 JFG917502:JFG917503 JPC917502:JPC917503 JYY917502:JYY917503 KIU917502:KIU917503 KSQ917502:KSQ917503 LCM917502:LCM917503 LMI917502:LMI917503 LWE917502:LWE917503 MGA917502:MGA917503 MPW917502:MPW917503 MZS917502:MZS917503 NJO917502:NJO917503 NTK917502:NTK917503 ODG917502:ODG917503 ONC917502:ONC917503 OWY917502:OWY917503 PGU917502:PGU917503 PQQ917502:PQQ917503 QAM917502:QAM917503 QKI917502:QKI917503 QUE917502:QUE917503 REA917502:REA917503 RNW917502:RNW917503 RXS917502:RXS917503 SHO917502:SHO917503 SRK917502:SRK917503 TBG917502:TBG917503 TLC917502:TLC917503 TUY917502:TUY917503 UEU917502:UEU917503 UOQ917502:UOQ917503 UYM917502:UYM917503 VII917502:VII917503 VSE917502:VSE917503 WCA917502:WCA917503 WLW917502:WLW917503 WVS917502:WVS917503 JG983038:JG983039 TC983038:TC983039 ACY983038:ACY983039 AMU983038:AMU983039 AWQ983038:AWQ983039 BGM983038:BGM983039 BQI983038:BQI983039 CAE983038:CAE983039 CKA983038:CKA983039 CTW983038:CTW983039 DDS983038:DDS983039 DNO983038:DNO983039 DXK983038:DXK983039 EHG983038:EHG983039 ERC983038:ERC983039 FAY983038:FAY983039 FKU983038:FKU983039 FUQ983038:FUQ983039 GEM983038:GEM983039 GOI983038:GOI983039 GYE983038:GYE983039 HIA983038:HIA983039 HRW983038:HRW983039 IBS983038:IBS983039 ILO983038:ILO983039 IVK983038:IVK983039 JFG983038:JFG983039 JPC983038:JPC983039 JYY983038:JYY983039 KIU983038:KIU983039 KSQ983038:KSQ983039 LCM983038:LCM983039 LMI983038:LMI983039 LWE983038:LWE983039 MGA983038:MGA983039 MPW983038:MPW983039 MZS983038:MZS983039 NJO983038:NJO983039 NTK983038:NTK983039 ODG983038:ODG983039 ONC983038:ONC983039 OWY983038:OWY983039 PGU983038:PGU983039 PQQ983038:PQQ983039 QAM983038:QAM983039 QKI983038:QKI983039 QUE983038:QUE983039 REA983038:REA983039 RNW983038:RNW983039 RXS983038:RXS983039 SHO983038:SHO983039 SRK983038:SRK983039 TBG983038:TBG983039 TLC983038:TLC983039 TUY983038:TUY983039 UEU983038:UEU983039 UOQ983038:UOQ983039 UYM983038:UYM983039 VII983038:VII983039 VSE983038:VSE983039 WCA983038:WCA983039 WLW983038:WLW983039 WVS983038:WVS983039 WVP2:WVP84 WLT2:WLT84 WBX2:WBX84 VSB2:VSB84 VIF2:VIF84 UYJ2:UYJ84 UON2:UON84 UER2:UER84 TUV2:TUV84 TKZ2:TKZ84 TBD2:TBD84 SRH2:SRH84 SHL2:SHL84 RXP2:RXP84 RNT2:RNT84 RDX2:RDX84 QUB2:QUB84 QKF2:QKF84 QAJ2:QAJ84 PQN2:PQN84 PGR2:PGR84 OWV2:OWV84 OMZ2:OMZ84 ODD2:ODD84 NTH2:NTH84 NJL2:NJL84 MZP2:MZP84 MPT2:MPT84 MFX2:MFX84 LWB2:LWB84 LMF2:LMF84 LCJ2:LCJ84 KSN2:KSN84 KIR2:KIR84 JYV2:JYV84 JOZ2:JOZ84 JFD2:JFD84 IVH2:IVH84 ILL2:ILL84 IBP2:IBP84 HRT2:HRT84 HHX2:HHX84 GYB2:GYB84 GOF2:GOF84 GEJ2:GEJ84 FUN2:FUN84 FKR2:FKR84 FAV2:FAV84 EQZ2:EQZ84 EHD2:EHD84 DXH2:DXH84 DNL2:DNL84 DDP2:DDP84 CTT2:CTT84 CJX2:CJX84 CAB2:CAB84 BQF2:BQF84 BGJ2:BGJ84 AWN2:AWN84 AMR2:AMR84 ACV2:ACV84 SZ2:SZ84 JD2:JD84">
      <formula1>LE2</formula1>
    </dataValidation>
    <dataValidation type="custom" allowBlank="1" showInputMessage="1" showErrorMessage="1" promptTitle="行政许可决定文书名称" sqref="IX65520:IX65620 ST65520:ST65620 ACP65520:ACP65620 AML65520:AML65620 AWH65520:AWH65620 BGD65520:BGD65620 BPZ65520:BPZ65620 BZV65520:BZV65620 CJR65520:CJR65620 CTN65520:CTN65620 DDJ65520:DDJ65620 DNF65520:DNF65620 DXB65520:DXB65620 EGX65520:EGX65620 EQT65520:EQT65620 FAP65520:FAP65620 FKL65520:FKL65620 FUH65520:FUH65620 GED65520:GED65620 GNZ65520:GNZ65620 GXV65520:GXV65620 HHR65520:HHR65620 HRN65520:HRN65620 IBJ65520:IBJ65620 ILF65520:ILF65620 IVB65520:IVB65620 JEX65520:JEX65620 JOT65520:JOT65620 JYP65520:JYP65620 KIL65520:KIL65620 KSH65520:KSH65620 LCD65520:LCD65620 LLZ65520:LLZ65620 LVV65520:LVV65620 MFR65520:MFR65620 MPN65520:MPN65620 MZJ65520:MZJ65620 NJF65520:NJF65620 NTB65520:NTB65620 OCX65520:OCX65620 OMT65520:OMT65620 OWP65520:OWP65620 PGL65520:PGL65620 PQH65520:PQH65620 QAD65520:QAD65620 QJZ65520:QJZ65620 QTV65520:QTV65620 RDR65520:RDR65620 RNN65520:RNN65620 RXJ65520:RXJ65620 SHF65520:SHF65620 SRB65520:SRB65620 TAX65520:TAX65620 TKT65520:TKT65620 TUP65520:TUP65620 UEL65520:UEL65620 UOH65520:UOH65620 UYD65520:UYD65620 VHZ65520:VHZ65620 VRV65520:VRV65620 WBR65520:WBR65620 WLN65520:WLN65620 WVJ65520:WVJ65620 IX131056:IX131156 ST131056:ST131156 ACP131056:ACP131156 AML131056:AML131156 AWH131056:AWH131156 BGD131056:BGD131156 BPZ131056:BPZ131156 BZV131056:BZV131156 CJR131056:CJR131156 CTN131056:CTN131156 DDJ131056:DDJ131156 DNF131056:DNF131156 DXB131056:DXB131156 EGX131056:EGX131156 EQT131056:EQT131156 FAP131056:FAP131156 FKL131056:FKL131156 FUH131056:FUH131156 GED131056:GED131156 GNZ131056:GNZ131156 GXV131056:GXV131156 HHR131056:HHR131156 HRN131056:HRN131156 IBJ131056:IBJ131156 ILF131056:ILF131156 IVB131056:IVB131156 JEX131056:JEX131156 JOT131056:JOT131156 JYP131056:JYP131156 KIL131056:KIL131156 KSH131056:KSH131156 LCD131056:LCD131156 LLZ131056:LLZ131156 LVV131056:LVV131156 MFR131056:MFR131156 MPN131056:MPN131156 MZJ131056:MZJ131156 NJF131056:NJF131156 NTB131056:NTB131156 OCX131056:OCX131156 OMT131056:OMT131156 OWP131056:OWP131156 PGL131056:PGL131156 PQH131056:PQH131156 QAD131056:QAD131156 QJZ131056:QJZ131156 QTV131056:QTV131156 RDR131056:RDR131156 RNN131056:RNN131156 RXJ131056:RXJ131156 SHF131056:SHF131156 SRB131056:SRB131156 TAX131056:TAX131156 TKT131056:TKT131156 TUP131056:TUP131156 UEL131056:UEL131156 UOH131056:UOH131156 UYD131056:UYD131156 VHZ131056:VHZ131156 VRV131056:VRV131156 WBR131056:WBR131156 WLN131056:WLN131156 WVJ131056:WVJ131156 IX196592:IX196692 ST196592:ST196692 ACP196592:ACP196692 AML196592:AML196692 AWH196592:AWH196692 BGD196592:BGD196692 BPZ196592:BPZ196692 BZV196592:BZV196692 CJR196592:CJR196692 CTN196592:CTN196692 DDJ196592:DDJ196692 DNF196592:DNF196692 DXB196592:DXB196692 EGX196592:EGX196692 EQT196592:EQT196692 FAP196592:FAP196692 FKL196592:FKL196692 FUH196592:FUH196692 GED196592:GED196692 GNZ196592:GNZ196692 GXV196592:GXV196692 HHR196592:HHR196692 HRN196592:HRN196692 IBJ196592:IBJ196692 ILF196592:ILF196692 IVB196592:IVB196692 JEX196592:JEX196692 JOT196592:JOT196692 JYP196592:JYP196692 KIL196592:KIL196692 KSH196592:KSH196692 LCD196592:LCD196692 LLZ196592:LLZ196692 LVV196592:LVV196692 MFR196592:MFR196692 MPN196592:MPN196692 MZJ196592:MZJ196692 NJF196592:NJF196692 NTB196592:NTB196692 OCX196592:OCX196692 OMT196592:OMT196692 OWP196592:OWP196692 PGL196592:PGL196692 PQH196592:PQH196692 QAD196592:QAD196692 QJZ196592:QJZ196692 QTV196592:QTV196692 RDR196592:RDR196692 RNN196592:RNN196692 RXJ196592:RXJ196692 SHF196592:SHF196692 SRB196592:SRB196692 TAX196592:TAX196692 TKT196592:TKT196692 TUP196592:TUP196692 UEL196592:UEL196692 UOH196592:UOH196692 UYD196592:UYD196692 VHZ196592:VHZ196692 VRV196592:VRV196692 WBR196592:WBR196692 WLN196592:WLN196692 WVJ196592:WVJ196692 IX262128:IX262228 ST262128:ST262228 ACP262128:ACP262228 AML262128:AML262228 AWH262128:AWH262228 BGD262128:BGD262228 BPZ262128:BPZ262228 BZV262128:BZV262228 CJR262128:CJR262228 CTN262128:CTN262228 DDJ262128:DDJ262228 DNF262128:DNF262228 DXB262128:DXB262228 EGX262128:EGX262228 EQT262128:EQT262228 FAP262128:FAP262228 FKL262128:FKL262228 FUH262128:FUH262228 GED262128:GED262228 GNZ262128:GNZ262228 GXV262128:GXV262228 HHR262128:HHR262228 HRN262128:HRN262228 IBJ262128:IBJ262228 ILF262128:ILF262228 IVB262128:IVB262228 JEX262128:JEX262228 JOT262128:JOT262228 JYP262128:JYP262228 KIL262128:KIL262228 KSH262128:KSH262228 LCD262128:LCD262228 LLZ262128:LLZ262228 LVV262128:LVV262228 MFR262128:MFR262228 MPN262128:MPN262228 MZJ262128:MZJ262228 NJF262128:NJF262228 NTB262128:NTB262228 OCX262128:OCX262228 OMT262128:OMT262228 OWP262128:OWP262228 PGL262128:PGL262228 PQH262128:PQH262228 QAD262128:QAD262228 QJZ262128:QJZ262228 QTV262128:QTV262228 RDR262128:RDR262228 RNN262128:RNN262228 RXJ262128:RXJ262228 SHF262128:SHF262228 SRB262128:SRB262228 TAX262128:TAX262228 TKT262128:TKT262228 TUP262128:TUP262228 UEL262128:UEL262228 UOH262128:UOH262228 UYD262128:UYD262228 VHZ262128:VHZ262228 VRV262128:VRV262228 WBR262128:WBR262228 WLN262128:WLN262228 WVJ262128:WVJ262228 IX327664:IX327764 ST327664:ST327764 ACP327664:ACP327764 AML327664:AML327764 AWH327664:AWH327764 BGD327664:BGD327764 BPZ327664:BPZ327764 BZV327664:BZV327764 CJR327664:CJR327764 CTN327664:CTN327764 DDJ327664:DDJ327764 DNF327664:DNF327764 DXB327664:DXB327764 EGX327664:EGX327764 EQT327664:EQT327764 FAP327664:FAP327764 FKL327664:FKL327764 FUH327664:FUH327764 GED327664:GED327764 GNZ327664:GNZ327764 GXV327664:GXV327764 HHR327664:HHR327764 HRN327664:HRN327764 IBJ327664:IBJ327764 ILF327664:ILF327764 IVB327664:IVB327764 JEX327664:JEX327764 JOT327664:JOT327764 JYP327664:JYP327764 KIL327664:KIL327764 KSH327664:KSH327764 LCD327664:LCD327764 LLZ327664:LLZ327764 LVV327664:LVV327764 MFR327664:MFR327764 MPN327664:MPN327764 MZJ327664:MZJ327764 NJF327664:NJF327764 NTB327664:NTB327764 OCX327664:OCX327764 OMT327664:OMT327764 OWP327664:OWP327764 PGL327664:PGL327764 PQH327664:PQH327764 QAD327664:QAD327764 QJZ327664:QJZ327764 QTV327664:QTV327764 RDR327664:RDR327764 RNN327664:RNN327764 RXJ327664:RXJ327764 SHF327664:SHF327764 SRB327664:SRB327764 TAX327664:TAX327764 TKT327664:TKT327764 TUP327664:TUP327764 UEL327664:UEL327764 UOH327664:UOH327764 UYD327664:UYD327764 VHZ327664:VHZ327764 VRV327664:VRV327764 WBR327664:WBR327764 WLN327664:WLN327764 WVJ327664:WVJ327764 IX393200:IX393300 ST393200:ST393300 ACP393200:ACP393300 AML393200:AML393300 AWH393200:AWH393300 BGD393200:BGD393300 BPZ393200:BPZ393300 BZV393200:BZV393300 CJR393200:CJR393300 CTN393200:CTN393300 DDJ393200:DDJ393300 DNF393200:DNF393300 DXB393200:DXB393300 EGX393200:EGX393300 EQT393200:EQT393300 FAP393200:FAP393300 FKL393200:FKL393300 FUH393200:FUH393300 GED393200:GED393300 GNZ393200:GNZ393300 GXV393200:GXV393300 HHR393200:HHR393300 HRN393200:HRN393300 IBJ393200:IBJ393300 ILF393200:ILF393300 IVB393200:IVB393300 JEX393200:JEX393300 JOT393200:JOT393300 JYP393200:JYP393300 KIL393200:KIL393300 KSH393200:KSH393300 LCD393200:LCD393300 LLZ393200:LLZ393300 LVV393200:LVV393300 MFR393200:MFR393300 MPN393200:MPN393300 MZJ393200:MZJ393300 NJF393200:NJF393300 NTB393200:NTB393300 OCX393200:OCX393300 OMT393200:OMT393300 OWP393200:OWP393300 PGL393200:PGL393300 PQH393200:PQH393300 QAD393200:QAD393300 QJZ393200:QJZ393300 QTV393200:QTV393300 RDR393200:RDR393300 RNN393200:RNN393300 RXJ393200:RXJ393300 SHF393200:SHF393300 SRB393200:SRB393300 TAX393200:TAX393300 TKT393200:TKT393300 TUP393200:TUP393300 UEL393200:UEL393300 UOH393200:UOH393300 UYD393200:UYD393300 VHZ393200:VHZ393300 VRV393200:VRV393300 WBR393200:WBR393300 WLN393200:WLN393300 WVJ393200:WVJ393300 IX458736:IX458836 ST458736:ST458836 ACP458736:ACP458836 AML458736:AML458836 AWH458736:AWH458836 BGD458736:BGD458836 BPZ458736:BPZ458836 BZV458736:BZV458836 CJR458736:CJR458836 CTN458736:CTN458836 DDJ458736:DDJ458836 DNF458736:DNF458836 DXB458736:DXB458836 EGX458736:EGX458836 EQT458736:EQT458836 FAP458736:FAP458836 FKL458736:FKL458836 FUH458736:FUH458836 GED458736:GED458836 GNZ458736:GNZ458836 GXV458736:GXV458836 HHR458736:HHR458836 HRN458736:HRN458836 IBJ458736:IBJ458836 ILF458736:ILF458836 IVB458736:IVB458836 JEX458736:JEX458836 JOT458736:JOT458836 JYP458736:JYP458836 KIL458736:KIL458836 KSH458736:KSH458836 LCD458736:LCD458836 LLZ458736:LLZ458836 LVV458736:LVV458836 MFR458736:MFR458836 MPN458736:MPN458836 MZJ458736:MZJ458836 NJF458736:NJF458836 NTB458736:NTB458836 OCX458736:OCX458836 OMT458736:OMT458836 OWP458736:OWP458836 PGL458736:PGL458836 PQH458736:PQH458836 QAD458736:QAD458836 QJZ458736:QJZ458836 QTV458736:QTV458836 RDR458736:RDR458836 RNN458736:RNN458836 RXJ458736:RXJ458836 SHF458736:SHF458836 SRB458736:SRB458836 TAX458736:TAX458836 TKT458736:TKT458836 TUP458736:TUP458836 UEL458736:UEL458836 UOH458736:UOH458836 UYD458736:UYD458836 VHZ458736:VHZ458836 VRV458736:VRV458836 WBR458736:WBR458836 WLN458736:WLN458836 WVJ458736:WVJ458836 IX524272:IX524372 ST524272:ST524372 ACP524272:ACP524372 AML524272:AML524372 AWH524272:AWH524372 BGD524272:BGD524372 BPZ524272:BPZ524372 BZV524272:BZV524372 CJR524272:CJR524372 CTN524272:CTN524372 DDJ524272:DDJ524372 DNF524272:DNF524372 DXB524272:DXB524372 EGX524272:EGX524372 EQT524272:EQT524372 FAP524272:FAP524372 FKL524272:FKL524372 FUH524272:FUH524372 GED524272:GED524372 GNZ524272:GNZ524372 GXV524272:GXV524372 HHR524272:HHR524372 HRN524272:HRN524372 IBJ524272:IBJ524372 ILF524272:ILF524372 IVB524272:IVB524372 JEX524272:JEX524372 JOT524272:JOT524372 JYP524272:JYP524372 KIL524272:KIL524372 KSH524272:KSH524372 LCD524272:LCD524372 LLZ524272:LLZ524372 LVV524272:LVV524372 MFR524272:MFR524372 MPN524272:MPN524372 MZJ524272:MZJ524372 NJF524272:NJF524372 NTB524272:NTB524372 OCX524272:OCX524372 OMT524272:OMT524372 OWP524272:OWP524372 PGL524272:PGL524372 PQH524272:PQH524372 QAD524272:QAD524372 QJZ524272:QJZ524372 QTV524272:QTV524372 RDR524272:RDR524372 RNN524272:RNN524372 RXJ524272:RXJ524372 SHF524272:SHF524372 SRB524272:SRB524372 TAX524272:TAX524372 TKT524272:TKT524372 TUP524272:TUP524372 UEL524272:UEL524372 UOH524272:UOH524372 UYD524272:UYD524372 VHZ524272:VHZ524372 VRV524272:VRV524372 WBR524272:WBR524372 WLN524272:WLN524372 WVJ524272:WVJ524372 IX589808:IX589908 ST589808:ST589908 ACP589808:ACP589908 AML589808:AML589908 AWH589808:AWH589908 BGD589808:BGD589908 BPZ589808:BPZ589908 BZV589808:BZV589908 CJR589808:CJR589908 CTN589808:CTN589908 DDJ589808:DDJ589908 DNF589808:DNF589908 DXB589808:DXB589908 EGX589808:EGX589908 EQT589808:EQT589908 FAP589808:FAP589908 FKL589808:FKL589908 FUH589808:FUH589908 GED589808:GED589908 GNZ589808:GNZ589908 GXV589808:GXV589908 HHR589808:HHR589908 HRN589808:HRN589908 IBJ589808:IBJ589908 ILF589808:ILF589908 IVB589808:IVB589908 JEX589808:JEX589908 JOT589808:JOT589908 JYP589808:JYP589908 KIL589808:KIL589908 KSH589808:KSH589908 LCD589808:LCD589908 LLZ589808:LLZ589908 LVV589808:LVV589908 MFR589808:MFR589908 MPN589808:MPN589908 MZJ589808:MZJ589908 NJF589808:NJF589908 NTB589808:NTB589908 OCX589808:OCX589908 OMT589808:OMT589908 OWP589808:OWP589908 PGL589808:PGL589908 PQH589808:PQH589908 QAD589808:QAD589908 QJZ589808:QJZ589908 QTV589808:QTV589908 RDR589808:RDR589908 RNN589808:RNN589908 RXJ589808:RXJ589908 SHF589808:SHF589908 SRB589808:SRB589908 TAX589808:TAX589908 TKT589808:TKT589908 TUP589808:TUP589908 UEL589808:UEL589908 UOH589808:UOH589908 UYD589808:UYD589908 VHZ589808:VHZ589908 VRV589808:VRV589908 WBR589808:WBR589908 WLN589808:WLN589908 WVJ589808:WVJ589908 IX655344:IX655444 ST655344:ST655444 ACP655344:ACP655444 AML655344:AML655444 AWH655344:AWH655444 BGD655344:BGD655444 BPZ655344:BPZ655444 BZV655344:BZV655444 CJR655344:CJR655444 CTN655344:CTN655444 DDJ655344:DDJ655444 DNF655344:DNF655444 DXB655344:DXB655444 EGX655344:EGX655444 EQT655344:EQT655444 FAP655344:FAP655444 FKL655344:FKL655444 FUH655344:FUH655444 GED655344:GED655444 GNZ655344:GNZ655444 GXV655344:GXV655444 HHR655344:HHR655444 HRN655344:HRN655444 IBJ655344:IBJ655444 ILF655344:ILF655444 IVB655344:IVB655444 JEX655344:JEX655444 JOT655344:JOT655444 JYP655344:JYP655444 KIL655344:KIL655444 KSH655344:KSH655444 LCD655344:LCD655444 LLZ655344:LLZ655444 LVV655344:LVV655444 MFR655344:MFR655444 MPN655344:MPN655444 MZJ655344:MZJ655444 NJF655344:NJF655444 NTB655344:NTB655444 OCX655344:OCX655444 OMT655344:OMT655444 OWP655344:OWP655444 PGL655344:PGL655444 PQH655344:PQH655444 QAD655344:QAD655444 QJZ655344:QJZ655444 QTV655344:QTV655444 RDR655344:RDR655444 RNN655344:RNN655444 RXJ655344:RXJ655444 SHF655344:SHF655444 SRB655344:SRB655444 TAX655344:TAX655444 TKT655344:TKT655444 TUP655344:TUP655444 UEL655344:UEL655444 UOH655344:UOH655444 UYD655344:UYD655444 VHZ655344:VHZ655444 VRV655344:VRV655444 WBR655344:WBR655444 WLN655344:WLN655444 WVJ655344:WVJ655444 IX720880:IX720980 ST720880:ST720980 ACP720880:ACP720980 AML720880:AML720980 AWH720880:AWH720980 BGD720880:BGD720980 BPZ720880:BPZ720980 BZV720880:BZV720980 CJR720880:CJR720980 CTN720880:CTN720980 DDJ720880:DDJ720980 DNF720880:DNF720980 DXB720880:DXB720980 EGX720880:EGX720980 EQT720880:EQT720980 FAP720880:FAP720980 FKL720880:FKL720980 FUH720880:FUH720980 GED720880:GED720980 GNZ720880:GNZ720980 GXV720880:GXV720980 HHR720880:HHR720980 HRN720880:HRN720980 IBJ720880:IBJ720980 ILF720880:ILF720980 IVB720880:IVB720980 JEX720880:JEX720980 JOT720880:JOT720980 JYP720880:JYP720980 KIL720880:KIL720980 KSH720880:KSH720980 LCD720880:LCD720980 LLZ720880:LLZ720980 LVV720880:LVV720980 MFR720880:MFR720980 MPN720880:MPN720980 MZJ720880:MZJ720980 NJF720880:NJF720980 NTB720880:NTB720980 OCX720880:OCX720980 OMT720880:OMT720980 OWP720880:OWP720980 PGL720880:PGL720980 PQH720880:PQH720980 QAD720880:QAD720980 QJZ720880:QJZ720980 QTV720880:QTV720980 RDR720880:RDR720980 RNN720880:RNN720980 RXJ720880:RXJ720980 SHF720880:SHF720980 SRB720880:SRB720980 TAX720880:TAX720980 TKT720880:TKT720980 TUP720880:TUP720980 UEL720880:UEL720980 UOH720880:UOH720980 UYD720880:UYD720980 VHZ720880:VHZ720980 VRV720880:VRV720980 WBR720880:WBR720980 WLN720880:WLN720980 WVJ720880:WVJ720980 IX786416:IX786516 ST786416:ST786516 ACP786416:ACP786516 AML786416:AML786516 AWH786416:AWH786516 BGD786416:BGD786516 BPZ786416:BPZ786516 BZV786416:BZV786516 CJR786416:CJR786516 CTN786416:CTN786516 DDJ786416:DDJ786516 DNF786416:DNF786516 DXB786416:DXB786516 EGX786416:EGX786516 EQT786416:EQT786516 FAP786416:FAP786516 FKL786416:FKL786516 FUH786416:FUH786516 GED786416:GED786516 GNZ786416:GNZ786516 GXV786416:GXV786516 HHR786416:HHR786516 HRN786416:HRN786516 IBJ786416:IBJ786516 ILF786416:ILF786516 IVB786416:IVB786516 JEX786416:JEX786516 JOT786416:JOT786516 JYP786416:JYP786516 KIL786416:KIL786516 KSH786416:KSH786516 LCD786416:LCD786516 LLZ786416:LLZ786516 LVV786416:LVV786516 MFR786416:MFR786516 MPN786416:MPN786516 MZJ786416:MZJ786516 NJF786416:NJF786516 NTB786416:NTB786516 OCX786416:OCX786516 OMT786416:OMT786516 OWP786416:OWP786516 PGL786416:PGL786516 PQH786416:PQH786516 QAD786416:QAD786516 QJZ786416:QJZ786516 QTV786416:QTV786516 RDR786416:RDR786516 RNN786416:RNN786516 RXJ786416:RXJ786516 SHF786416:SHF786516 SRB786416:SRB786516 TAX786416:TAX786516 TKT786416:TKT786516 TUP786416:TUP786516 UEL786416:UEL786516 UOH786416:UOH786516 UYD786416:UYD786516 VHZ786416:VHZ786516 VRV786416:VRV786516 WBR786416:WBR786516 WLN786416:WLN786516 WVJ786416:WVJ786516 IX851952:IX852052 ST851952:ST852052 ACP851952:ACP852052 AML851952:AML852052 AWH851952:AWH852052 BGD851952:BGD852052 BPZ851952:BPZ852052 BZV851952:BZV852052 CJR851952:CJR852052 CTN851952:CTN852052 DDJ851952:DDJ852052 DNF851952:DNF852052 DXB851952:DXB852052 EGX851952:EGX852052 EQT851952:EQT852052 FAP851952:FAP852052 FKL851952:FKL852052 FUH851952:FUH852052 GED851952:GED852052 GNZ851952:GNZ852052 GXV851952:GXV852052 HHR851952:HHR852052 HRN851952:HRN852052 IBJ851952:IBJ852052 ILF851952:ILF852052 IVB851952:IVB852052 JEX851952:JEX852052 JOT851952:JOT852052 JYP851952:JYP852052 KIL851952:KIL852052 KSH851952:KSH852052 LCD851952:LCD852052 LLZ851952:LLZ852052 LVV851952:LVV852052 MFR851952:MFR852052 MPN851952:MPN852052 MZJ851952:MZJ852052 NJF851952:NJF852052 NTB851952:NTB852052 OCX851952:OCX852052 OMT851952:OMT852052 OWP851952:OWP852052 PGL851952:PGL852052 PQH851952:PQH852052 QAD851952:QAD852052 QJZ851952:QJZ852052 QTV851952:QTV852052 RDR851952:RDR852052 RNN851952:RNN852052 RXJ851952:RXJ852052 SHF851952:SHF852052 SRB851952:SRB852052 TAX851952:TAX852052 TKT851952:TKT852052 TUP851952:TUP852052 UEL851952:UEL852052 UOH851952:UOH852052 UYD851952:UYD852052 VHZ851952:VHZ852052 VRV851952:VRV852052 WBR851952:WBR852052 WLN851952:WLN852052 WVJ851952:WVJ852052 IX917488:IX917588 ST917488:ST917588 ACP917488:ACP917588 AML917488:AML917588 AWH917488:AWH917588 BGD917488:BGD917588 BPZ917488:BPZ917588 BZV917488:BZV917588 CJR917488:CJR917588 CTN917488:CTN917588 DDJ917488:DDJ917588 DNF917488:DNF917588 DXB917488:DXB917588 EGX917488:EGX917588 EQT917488:EQT917588 FAP917488:FAP917588 FKL917488:FKL917588 FUH917488:FUH917588 GED917488:GED917588 GNZ917488:GNZ917588 GXV917488:GXV917588 HHR917488:HHR917588 HRN917488:HRN917588 IBJ917488:IBJ917588 ILF917488:ILF917588 IVB917488:IVB917588 JEX917488:JEX917588 JOT917488:JOT917588 JYP917488:JYP917588 KIL917488:KIL917588 KSH917488:KSH917588 LCD917488:LCD917588 LLZ917488:LLZ917588 LVV917488:LVV917588 MFR917488:MFR917588 MPN917488:MPN917588 MZJ917488:MZJ917588 NJF917488:NJF917588 NTB917488:NTB917588 OCX917488:OCX917588 OMT917488:OMT917588 OWP917488:OWP917588 PGL917488:PGL917588 PQH917488:PQH917588 QAD917488:QAD917588 QJZ917488:QJZ917588 QTV917488:QTV917588 RDR917488:RDR917588 RNN917488:RNN917588 RXJ917488:RXJ917588 SHF917488:SHF917588 SRB917488:SRB917588 TAX917488:TAX917588 TKT917488:TKT917588 TUP917488:TUP917588 UEL917488:UEL917588 UOH917488:UOH917588 UYD917488:UYD917588 VHZ917488:VHZ917588 VRV917488:VRV917588 WBR917488:WBR917588 WLN917488:WLN917588 WVJ917488:WVJ917588 IX983024:IX983124 ST983024:ST983124 ACP983024:ACP983124 AML983024:AML983124 AWH983024:AWH983124 BGD983024:BGD983124 BPZ983024:BPZ983124 BZV983024:BZV983124 CJR983024:CJR983124 CTN983024:CTN983124 DDJ983024:DDJ983124 DNF983024:DNF983124 DXB983024:DXB983124 EGX983024:EGX983124 EQT983024:EQT983124 FAP983024:FAP983124 FKL983024:FKL983124 FUH983024:FUH983124 GED983024:GED983124 GNZ983024:GNZ983124 GXV983024:GXV983124 HHR983024:HHR983124 HRN983024:HRN983124 IBJ983024:IBJ983124 ILF983024:ILF983124 IVB983024:IVB983124 JEX983024:JEX983124 JOT983024:JOT983124 JYP983024:JYP983124 KIL983024:KIL983124 KSH983024:KSH983124 LCD983024:LCD983124 LLZ983024:LLZ983124 LVV983024:LVV983124 MFR983024:MFR983124 MPN983024:MPN983124 MZJ983024:MZJ983124 NJF983024:NJF983124 NTB983024:NTB983124 OCX983024:OCX983124 OMT983024:OMT983124 OWP983024:OWP983124 PGL983024:PGL983124 PQH983024:PQH983124 QAD983024:QAD983124 QJZ983024:QJZ983124 QTV983024:QTV983124 RDR983024:RDR983124 RNN983024:RNN983124 RXJ983024:RXJ983124 SHF983024:SHF983124 SRB983024:SRB983124 TAX983024:TAX983124 TKT983024:TKT983124 TUP983024:TUP983124 UEL983024:UEL983124 UOH983024:UOH983124 UYD983024:UYD983124 VHZ983024:VHZ983124 VRV983024:VRV983124 WBR983024:WBR983124 WLN983024:WLN983124 WVJ983024:WVJ983124 WVJ2:WVJ84 WLN2:WLN84 WBR2:WBR84 VRV2:VRV84 VHZ2:VHZ84 UYD2:UYD84 UOH2:UOH84 UEL2:UEL84 TUP2:TUP84 TKT2:TKT84 TAX2:TAX84 SRB2:SRB84 SHF2:SHF84 RXJ2:RXJ84 RNN2:RNN84 RDR2:RDR84 QTV2:QTV84 QJZ2:QJZ84 QAD2:QAD84 PQH2:PQH84 PGL2:PGL84 OWP2:OWP84 OMT2:OMT84 OCX2:OCX84 NTB2:NTB84 NJF2:NJF84 MZJ2:MZJ84 MPN2:MPN84 MFR2:MFR84 LVV2:LVV84 LLZ2:LLZ84 LCD2:LCD84 KSH2:KSH84 KIL2:KIL84 JYP2:JYP84 JOT2:JOT84 JEX2:JEX84 IVB2:IVB84 ILF2:ILF84 IBJ2:IBJ84 HRN2:HRN84 HHR2:HHR84 GXV2:GXV84 GNZ2:GNZ84 GED2:GED84 FUH2:FUH84 FKL2:FKL84 FAP2:FAP84 EQT2:EQT84 EGX2:EGX84 DXB2:DXB84 DNF2:DNF84 DDJ2:DDJ84 CTN2:CTN84 CJR2:CJR84 BZV2:BZV84 BPZ2:BPZ84 BGD2:BGD84 AWH2:AWH84 AML2:AML84 ACP2:ACP84 ST2:ST84 IX2:IX84">
      <formula1>KY2</formula1>
    </dataValidation>
    <dataValidation type="custom" allowBlank="1" showInputMessage="1" showErrorMessage="1" promptTitle="许可内容" sqref="IS65520:IS65620 SO65520:SO65620 ACK65520:ACK65620 AMG65520:AMG65620 AWC65520:AWC65620 BFY65520:BFY65620 BPU65520:BPU65620 BZQ65520:BZQ65620 CJM65520:CJM65620 CTI65520:CTI65620 DDE65520:DDE65620 DNA65520:DNA65620 DWW65520:DWW65620 EGS65520:EGS65620 EQO65520:EQO65620 FAK65520:FAK65620 FKG65520:FKG65620 FUC65520:FUC65620 GDY65520:GDY65620 GNU65520:GNU65620 GXQ65520:GXQ65620 HHM65520:HHM65620 HRI65520:HRI65620 IBE65520:IBE65620 ILA65520:ILA65620 IUW65520:IUW65620 JES65520:JES65620 JOO65520:JOO65620 JYK65520:JYK65620 KIG65520:KIG65620 KSC65520:KSC65620 LBY65520:LBY65620 LLU65520:LLU65620 LVQ65520:LVQ65620 MFM65520:MFM65620 MPI65520:MPI65620 MZE65520:MZE65620 NJA65520:NJA65620 NSW65520:NSW65620 OCS65520:OCS65620 OMO65520:OMO65620 OWK65520:OWK65620 PGG65520:PGG65620 PQC65520:PQC65620 PZY65520:PZY65620 QJU65520:QJU65620 QTQ65520:QTQ65620 RDM65520:RDM65620 RNI65520:RNI65620 RXE65520:RXE65620 SHA65520:SHA65620 SQW65520:SQW65620 TAS65520:TAS65620 TKO65520:TKO65620 TUK65520:TUK65620 UEG65520:UEG65620 UOC65520:UOC65620 UXY65520:UXY65620 VHU65520:VHU65620 VRQ65520:VRQ65620 WBM65520:WBM65620 WLI65520:WLI65620 WVE65520:WVE65620 IS131056:IS131156 SO131056:SO131156 ACK131056:ACK131156 AMG131056:AMG131156 AWC131056:AWC131156 BFY131056:BFY131156 BPU131056:BPU131156 BZQ131056:BZQ131156 CJM131056:CJM131156 CTI131056:CTI131156 DDE131056:DDE131156 DNA131056:DNA131156 DWW131056:DWW131156 EGS131056:EGS131156 EQO131056:EQO131156 FAK131056:FAK131156 FKG131056:FKG131156 FUC131056:FUC131156 GDY131056:GDY131156 GNU131056:GNU131156 GXQ131056:GXQ131156 HHM131056:HHM131156 HRI131056:HRI131156 IBE131056:IBE131156 ILA131056:ILA131156 IUW131056:IUW131156 JES131056:JES131156 JOO131056:JOO131156 JYK131056:JYK131156 KIG131056:KIG131156 KSC131056:KSC131156 LBY131056:LBY131156 LLU131056:LLU131156 LVQ131056:LVQ131156 MFM131056:MFM131156 MPI131056:MPI131156 MZE131056:MZE131156 NJA131056:NJA131156 NSW131056:NSW131156 OCS131056:OCS131156 OMO131056:OMO131156 OWK131056:OWK131156 PGG131056:PGG131156 PQC131056:PQC131156 PZY131056:PZY131156 QJU131056:QJU131156 QTQ131056:QTQ131156 RDM131056:RDM131156 RNI131056:RNI131156 RXE131056:RXE131156 SHA131056:SHA131156 SQW131056:SQW131156 TAS131056:TAS131156 TKO131056:TKO131156 TUK131056:TUK131156 UEG131056:UEG131156 UOC131056:UOC131156 UXY131056:UXY131156 VHU131056:VHU131156 VRQ131056:VRQ131156 WBM131056:WBM131156 WLI131056:WLI131156 WVE131056:WVE131156 IS196592:IS196692 SO196592:SO196692 ACK196592:ACK196692 AMG196592:AMG196692 AWC196592:AWC196692 BFY196592:BFY196692 BPU196592:BPU196692 BZQ196592:BZQ196692 CJM196592:CJM196692 CTI196592:CTI196692 DDE196592:DDE196692 DNA196592:DNA196692 DWW196592:DWW196692 EGS196592:EGS196692 EQO196592:EQO196692 FAK196592:FAK196692 FKG196592:FKG196692 FUC196592:FUC196692 GDY196592:GDY196692 GNU196592:GNU196692 GXQ196592:GXQ196692 HHM196592:HHM196692 HRI196592:HRI196692 IBE196592:IBE196692 ILA196592:ILA196692 IUW196592:IUW196692 JES196592:JES196692 JOO196592:JOO196692 JYK196592:JYK196692 KIG196592:KIG196692 KSC196592:KSC196692 LBY196592:LBY196692 LLU196592:LLU196692 LVQ196592:LVQ196692 MFM196592:MFM196692 MPI196592:MPI196692 MZE196592:MZE196692 NJA196592:NJA196692 NSW196592:NSW196692 OCS196592:OCS196692 OMO196592:OMO196692 OWK196592:OWK196692 PGG196592:PGG196692 PQC196592:PQC196692 PZY196592:PZY196692 QJU196592:QJU196692 QTQ196592:QTQ196692 RDM196592:RDM196692 RNI196592:RNI196692 RXE196592:RXE196692 SHA196592:SHA196692 SQW196592:SQW196692 TAS196592:TAS196692 TKO196592:TKO196692 TUK196592:TUK196692 UEG196592:UEG196692 UOC196592:UOC196692 UXY196592:UXY196692 VHU196592:VHU196692 VRQ196592:VRQ196692 WBM196592:WBM196692 WLI196592:WLI196692 WVE196592:WVE196692 IS262128:IS262228 SO262128:SO262228 ACK262128:ACK262228 AMG262128:AMG262228 AWC262128:AWC262228 BFY262128:BFY262228 BPU262128:BPU262228 BZQ262128:BZQ262228 CJM262128:CJM262228 CTI262128:CTI262228 DDE262128:DDE262228 DNA262128:DNA262228 DWW262128:DWW262228 EGS262128:EGS262228 EQO262128:EQO262228 FAK262128:FAK262228 FKG262128:FKG262228 FUC262128:FUC262228 GDY262128:GDY262228 GNU262128:GNU262228 GXQ262128:GXQ262228 HHM262128:HHM262228 HRI262128:HRI262228 IBE262128:IBE262228 ILA262128:ILA262228 IUW262128:IUW262228 JES262128:JES262228 JOO262128:JOO262228 JYK262128:JYK262228 KIG262128:KIG262228 KSC262128:KSC262228 LBY262128:LBY262228 LLU262128:LLU262228 LVQ262128:LVQ262228 MFM262128:MFM262228 MPI262128:MPI262228 MZE262128:MZE262228 NJA262128:NJA262228 NSW262128:NSW262228 OCS262128:OCS262228 OMO262128:OMO262228 OWK262128:OWK262228 PGG262128:PGG262228 PQC262128:PQC262228 PZY262128:PZY262228 QJU262128:QJU262228 QTQ262128:QTQ262228 RDM262128:RDM262228 RNI262128:RNI262228 RXE262128:RXE262228 SHA262128:SHA262228 SQW262128:SQW262228 TAS262128:TAS262228 TKO262128:TKO262228 TUK262128:TUK262228 UEG262128:UEG262228 UOC262128:UOC262228 UXY262128:UXY262228 VHU262128:VHU262228 VRQ262128:VRQ262228 WBM262128:WBM262228 WLI262128:WLI262228 WVE262128:WVE262228 IS327664:IS327764 SO327664:SO327764 ACK327664:ACK327764 AMG327664:AMG327764 AWC327664:AWC327764 BFY327664:BFY327764 BPU327664:BPU327764 BZQ327664:BZQ327764 CJM327664:CJM327764 CTI327664:CTI327764 DDE327664:DDE327764 DNA327664:DNA327764 DWW327664:DWW327764 EGS327664:EGS327764 EQO327664:EQO327764 FAK327664:FAK327764 FKG327664:FKG327764 FUC327664:FUC327764 GDY327664:GDY327764 GNU327664:GNU327764 GXQ327664:GXQ327764 HHM327664:HHM327764 HRI327664:HRI327764 IBE327664:IBE327764 ILA327664:ILA327764 IUW327664:IUW327764 JES327664:JES327764 JOO327664:JOO327764 JYK327664:JYK327764 KIG327664:KIG327764 KSC327664:KSC327764 LBY327664:LBY327764 LLU327664:LLU327764 LVQ327664:LVQ327764 MFM327664:MFM327764 MPI327664:MPI327764 MZE327664:MZE327764 NJA327664:NJA327764 NSW327664:NSW327764 OCS327664:OCS327764 OMO327664:OMO327764 OWK327664:OWK327764 PGG327664:PGG327764 PQC327664:PQC327764 PZY327664:PZY327764 QJU327664:QJU327764 QTQ327664:QTQ327764 RDM327664:RDM327764 RNI327664:RNI327764 RXE327664:RXE327764 SHA327664:SHA327764 SQW327664:SQW327764 TAS327664:TAS327764 TKO327664:TKO327764 TUK327664:TUK327764 UEG327664:UEG327764 UOC327664:UOC327764 UXY327664:UXY327764 VHU327664:VHU327764 VRQ327664:VRQ327764 WBM327664:WBM327764 WLI327664:WLI327764 WVE327664:WVE327764 IS393200:IS393300 SO393200:SO393300 ACK393200:ACK393300 AMG393200:AMG393300 AWC393200:AWC393300 BFY393200:BFY393300 BPU393200:BPU393300 BZQ393200:BZQ393300 CJM393200:CJM393300 CTI393200:CTI393300 DDE393200:DDE393300 DNA393200:DNA393300 DWW393200:DWW393300 EGS393200:EGS393300 EQO393200:EQO393300 FAK393200:FAK393300 FKG393200:FKG393300 FUC393200:FUC393300 GDY393200:GDY393300 GNU393200:GNU393300 GXQ393200:GXQ393300 HHM393200:HHM393300 HRI393200:HRI393300 IBE393200:IBE393300 ILA393200:ILA393300 IUW393200:IUW393300 JES393200:JES393300 JOO393200:JOO393300 JYK393200:JYK393300 KIG393200:KIG393300 KSC393200:KSC393300 LBY393200:LBY393300 LLU393200:LLU393300 LVQ393200:LVQ393300 MFM393200:MFM393300 MPI393200:MPI393300 MZE393200:MZE393300 NJA393200:NJA393300 NSW393200:NSW393300 OCS393200:OCS393300 OMO393200:OMO393300 OWK393200:OWK393300 PGG393200:PGG393300 PQC393200:PQC393300 PZY393200:PZY393300 QJU393200:QJU393300 QTQ393200:QTQ393300 RDM393200:RDM393300 RNI393200:RNI393300 RXE393200:RXE393300 SHA393200:SHA393300 SQW393200:SQW393300 TAS393200:TAS393300 TKO393200:TKO393300 TUK393200:TUK393300 UEG393200:UEG393300 UOC393200:UOC393300 UXY393200:UXY393300 VHU393200:VHU393300 VRQ393200:VRQ393300 WBM393200:WBM393300 WLI393200:WLI393300 WVE393200:WVE393300 IS458736:IS458836 SO458736:SO458836 ACK458736:ACK458836 AMG458736:AMG458836 AWC458736:AWC458836 BFY458736:BFY458836 BPU458736:BPU458836 BZQ458736:BZQ458836 CJM458736:CJM458836 CTI458736:CTI458836 DDE458736:DDE458836 DNA458736:DNA458836 DWW458736:DWW458836 EGS458736:EGS458836 EQO458736:EQO458836 FAK458736:FAK458836 FKG458736:FKG458836 FUC458736:FUC458836 GDY458736:GDY458836 GNU458736:GNU458836 GXQ458736:GXQ458836 HHM458736:HHM458836 HRI458736:HRI458836 IBE458736:IBE458836 ILA458736:ILA458836 IUW458736:IUW458836 JES458736:JES458836 JOO458736:JOO458836 JYK458736:JYK458836 KIG458736:KIG458836 KSC458736:KSC458836 LBY458736:LBY458836 LLU458736:LLU458836 LVQ458736:LVQ458836 MFM458736:MFM458836 MPI458736:MPI458836 MZE458736:MZE458836 NJA458736:NJA458836 NSW458736:NSW458836 OCS458736:OCS458836 OMO458736:OMO458836 OWK458736:OWK458836 PGG458736:PGG458836 PQC458736:PQC458836 PZY458736:PZY458836 QJU458736:QJU458836 QTQ458736:QTQ458836 RDM458736:RDM458836 RNI458736:RNI458836 RXE458736:RXE458836 SHA458736:SHA458836 SQW458736:SQW458836 TAS458736:TAS458836 TKO458736:TKO458836 TUK458736:TUK458836 UEG458736:UEG458836 UOC458736:UOC458836 UXY458736:UXY458836 VHU458736:VHU458836 VRQ458736:VRQ458836 WBM458736:WBM458836 WLI458736:WLI458836 WVE458736:WVE458836 IS524272:IS524372 SO524272:SO524372 ACK524272:ACK524372 AMG524272:AMG524372 AWC524272:AWC524372 BFY524272:BFY524372 BPU524272:BPU524372 BZQ524272:BZQ524372 CJM524272:CJM524372 CTI524272:CTI524372 DDE524272:DDE524372 DNA524272:DNA524372 DWW524272:DWW524372 EGS524272:EGS524372 EQO524272:EQO524372 FAK524272:FAK524372 FKG524272:FKG524372 FUC524272:FUC524372 GDY524272:GDY524372 GNU524272:GNU524372 GXQ524272:GXQ524372 HHM524272:HHM524372 HRI524272:HRI524372 IBE524272:IBE524372 ILA524272:ILA524372 IUW524272:IUW524372 JES524272:JES524372 JOO524272:JOO524372 JYK524272:JYK524372 KIG524272:KIG524372 KSC524272:KSC524372 LBY524272:LBY524372 LLU524272:LLU524372 LVQ524272:LVQ524372 MFM524272:MFM524372 MPI524272:MPI524372 MZE524272:MZE524372 NJA524272:NJA524372 NSW524272:NSW524372 OCS524272:OCS524372 OMO524272:OMO524372 OWK524272:OWK524372 PGG524272:PGG524372 PQC524272:PQC524372 PZY524272:PZY524372 QJU524272:QJU524372 QTQ524272:QTQ524372 RDM524272:RDM524372 RNI524272:RNI524372 RXE524272:RXE524372 SHA524272:SHA524372 SQW524272:SQW524372 TAS524272:TAS524372 TKO524272:TKO524372 TUK524272:TUK524372 UEG524272:UEG524372 UOC524272:UOC524372 UXY524272:UXY524372 VHU524272:VHU524372 VRQ524272:VRQ524372 WBM524272:WBM524372 WLI524272:WLI524372 WVE524272:WVE524372 IS589808:IS589908 SO589808:SO589908 ACK589808:ACK589908 AMG589808:AMG589908 AWC589808:AWC589908 BFY589808:BFY589908 BPU589808:BPU589908 BZQ589808:BZQ589908 CJM589808:CJM589908 CTI589808:CTI589908 DDE589808:DDE589908 DNA589808:DNA589908 DWW589808:DWW589908 EGS589808:EGS589908 EQO589808:EQO589908 FAK589808:FAK589908 FKG589808:FKG589908 FUC589808:FUC589908 GDY589808:GDY589908 GNU589808:GNU589908 GXQ589808:GXQ589908 HHM589808:HHM589908 HRI589808:HRI589908 IBE589808:IBE589908 ILA589808:ILA589908 IUW589808:IUW589908 JES589808:JES589908 JOO589808:JOO589908 JYK589808:JYK589908 KIG589808:KIG589908 KSC589808:KSC589908 LBY589808:LBY589908 LLU589808:LLU589908 LVQ589808:LVQ589908 MFM589808:MFM589908 MPI589808:MPI589908 MZE589808:MZE589908 NJA589808:NJA589908 NSW589808:NSW589908 OCS589808:OCS589908 OMO589808:OMO589908 OWK589808:OWK589908 PGG589808:PGG589908 PQC589808:PQC589908 PZY589808:PZY589908 QJU589808:QJU589908 QTQ589808:QTQ589908 RDM589808:RDM589908 RNI589808:RNI589908 RXE589808:RXE589908 SHA589808:SHA589908 SQW589808:SQW589908 TAS589808:TAS589908 TKO589808:TKO589908 TUK589808:TUK589908 UEG589808:UEG589908 UOC589808:UOC589908 UXY589808:UXY589908 VHU589808:VHU589908 VRQ589808:VRQ589908 WBM589808:WBM589908 WLI589808:WLI589908 WVE589808:WVE589908 IS655344:IS655444 SO655344:SO655444 ACK655344:ACK655444 AMG655344:AMG655444 AWC655344:AWC655444 BFY655344:BFY655444 BPU655344:BPU655444 BZQ655344:BZQ655444 CJM655344:CJM655444 CTI655344:CTI655444 DDE655344:DDE655444 DNA655344:DNA655444 DWW655344:DWW655444 EGS655344:EGS655444 EQO655344:EQO655444 FAK655344:FAK655444 FKG655344:FKG655444 FUC655344:FUC655444 GDY655344:GDY655444 GNU655344:GNU655444 GXQ655344:GXQ655444 HHM655344:HHM655444 HRI655344:HRI655444 IBE655344:IBE655444 ILA655344:ILA655444 IUW655344:IUW655444 JES655344:JES655444 JOO655344:JOO655444 JYK655344:JYK655444 KIG655344:KIG655444 KSC655344:KSC655444 LBY655344:LBY655444 LLU655344:LLU655444 LVQ655344:LVQ655444 MFM655344:MFM655444 MPI655344:MPI655444 MZE655344:MZE655444 NJA655344:NJA655444 NSW655344:NSW655444 OCS655344:OCS655444 OMO655344:OMO655444 OWK655344:OWK655444 PGG655344:PGG655444 PQC655344:PQC655444 PZY655344:PZY655444 QJU655344:QJU655444 QTQ655344:QTQ655444 RDM655344:RDM655444 RNI655344:RNI655444 RXE655344:RXE655444 SHA655344:SHA655444 SQW655344:SQW655444 TAS655344:TAS655444 TKO655344:TKO655444 TUK655344:TUK655444 UEG655344:UEG655444 UOC655344:UOC655444 UXY655344:UXY655444 VHU655344:VHU655444 VRQ655344:VRQ655444 WBM655344:WBM655444 WLI655344:WLI655444 WVE655344:WVE655444 IS720880:IS720980 SO720880:SO720980 ACK720880:ACK720980 AMG720880:AMG720980 AWC720880:AWC720980 BFY720880:BFY720980 BPU720880:BPU720980 BZQ720880:BZQ720980 CJM720880:CJM720980 CTI720880:CTI720980 DDE720880:DDE720980 DNA720880:DNA720980 DWW720880:DWW720980 EGS720880:EGS720980 EQO720880:EQO720980 FAK720880:FAK720980 FKG720880:FKG720980 FUC720880:FUC720980 GDY720880:GDY720980 GNU720880:GNU720980 GXQ720880:GXQ720980 HHM720880:HHM720980 HRI720880:HRI720980 IBE720880:IBE720980 ILA720880:ILA720980 IUW720880:IUW720980 JES720880:JES720980 JOO720880:JOO720980 JYK720880:JYK720980 KIG720880:KIG720980 KSC720880:KSC720980 LBY720880:LBY720980 LLU720880:LLU720980 LVQ720880:LVQ720980 MFM720880:MFM720980 MPI720880:MPI720980 MZE720880:MZE720980 NJA720880:NJA720980 NSW720880:NSW720980 OCS720880:OCS720980 OMO720880:OMO720980 OWK720880:OWK720980 PGG720880:PGG720980 PQC720880:PQC720980 PZY720880:PZY720980 QJU720880:QJU720980 QTQ720880:QTQ720980 RDM720880:RDM720980 RNI720880:RNI720980 RXE720880:RXE720980 SHA720880:SHA720980 SQW720880:SQW720980 TAS720880:TAS720980 TKO720880:TKO720980 TUK720880:TUK720980 UEG720880:UEG720980 UOC720880:UOC720980 UXY720880:UXY720980 VHU720880:VHU720980 VRQ720880:VRQ720980 WBM720880:WBM720980 WLI720880:WLI720980 WVE720880:WVE720980 IS786416:IS786516 SO786416:SO786516 ACK786416:ACK786516 AMG786416:AMG786516 AWC786416:AWC786516 BFY786416:BFY786516 BPU786416:BPU786516 BZQ786416:BZQ786516 CJM786416:CJM786516 CTI786416:CTI786516 DDE786416:DDE786516 DNA786416:DNA786516 DWW786416:DWW786516 EGS786416:EGS786516 EQO786416:EQO786516 FAK786416:FAK786516 FKG786416:FKG786516 FUC786416:FUC786516 GDY786416:GDY786516 GNU786416:GNU786516 GXQ786416:GXQ786516 HHM786416:HHM786516 HRI786416:HRI786516 IBE786416:IBE786516 ILA786416:ILA786516 IUW786416:IUW786516 JES786416:JES786516 JOO786416:JOO786516 JYK786416:JYK786516 KIG786416:KIG786516 KSC786416:KSC786516 LBY786416:LBY786516 LLU786416:LLU786516 LVQ786416:LVQ786516 MFM786416:MFM786516 MPI786416:MPI786516 MZE786416:MZE786516 NJA786416:NJA786516 NSW786416:NSW786516 OCS786416:OCS786516 OMO786416:OMO786516 OWK786416:OWK786516 PGG786416:PGG786516 PQC786416:PQC786516 PZY786416:PZY786516 QJU786416:QJU786516 QTQ786416:QTQ786516 RDM786416:RDM786516 RNI786416:RNI786516 RXE786416:RXE786516 SHA786416:SHA786516 SQW786416:SQW786516 TAS786416:TAS786516 TKO786416:TKO786516 TUK786416:TUK786516 UEG786416:UEG786516 UOC786416:UOC786516 UXY786416:UXY786516 VHU786416:VHU786516 VRQ786416:VRQ786516 WBM786416:WBM786516 WLI786416:WLI786516 WVE786416:WVE786516 IS851952:IS852052 SO851952:SO852052 ACK851952:ACK852052 AMG851952:AMG852052 AWC851952:AWC852052 BFY851952:BFY852052 BPU851952:BPU852052 BZQ851952:BZQ852052 CJM851952:CJM852052 CTI851952:CTI852052 DDE851952:DDE852052 DNA851952:DNA852052 DWW851952:DWW852052 EGS851952:EGS852052 EQO851952:EQO852052 FAK851952:FAK852052 FKG851952:FKG852052 FUC851952:FUC852052 GDY851952:GDY852052 GNU851952:GNU852052 GXQ851952:GXQ852052 HHM851952:HHM852052 HRI851952:HRI852052 IBE851952:IBE852052 ILA851952:ILA852052 IUW851952:IUW852052 JES851952:JES852052 JOO851952:JOO852052 JYK851952:JYK852052 KIG851952:KIG852052 KSC851952:KSC852052 LBY851952:LBY852052 LLU851952:LLU852052 LVQ851952:LVQ852052 MFM851952:MFM852052 MPI851952:MPI852052 MZE851952:MZE852052 NJA851952:NJA852052 NSW851952:NSW852052 OCS851952:OCS852052 OMO851952:OMO852052 OWK851952:OWK852052 PGG851952:PGG852052 PQC851952:PQC852052 PZY851952:PZY852052 QJU851952:QJU852052 QTQ851952:QTQ852052 RDM851952:RDM852052 RNI851952:RNI852052 RXE851952:RXE852052 SHA851952:SHA852052 SQW851952:SQW852052 TAS851952:TAS852052 TKO851952:TKO852052 TUK851952:TUK852052 UEG851952:UEG852052 UOC851952:UOC852052 UXY851952:UXY852052 VHU851952:VHU852052 VRQ851952:VRQ852052 WBM851952:WBM852052 WLI851952:WLI852052 WVE851952:WVE852052 IS917488:IS917588 SO917488:SO917588 ACK917488:ACK917588 AMG917488:AMG917588 AWC917488:AWC917588 BFY917488:BFY917588 BPU917488:BPU917588 BZQ917488:BZQ917588 CJM917488:CJM917588 CTI917488:CTI917588 DDE917488:DDE917588 DNA917488:DNA917588 DWW917488:DWW917588 EGS917488:EGS917588 EQO917488:EQO917588 FAK917488:FAK917588 FKG917488:FKG917588 FUC917488:FUC917588 GDY917488:GDY917588 GNU917488:GNU917588 GXQ917488:GXQ917588 HHM917488:HHM917588 HRI917488:HRI917588 IBE917488:IBE917588 ILA917488:ILA917588 IUW917488:IUW917588 JES917488:JES917588 JOO917488:JOO917588 JYK917488:JYK917588 KIG917488:KIG917588 KSC917488:KSC917588 LBY917488:LBY917588 LLU917488:LLU917588 LVQ917488:LVQ917588 MFM917488:MFM917588 MPI917488:MPI917588 MZE917488:MZE917588 NJA917488:NJA917588 NSW917488:NSW917588 OCS917488:OCS917588 OMO917488:OMO917588 OWK917488:OWK917588 PGG917488:PGG917588 PQC917488:PQC917588 PZY917488:PZY917588 QJU917488:QJU917588 QTQ917488:QTQ917588 RDM917488:RDM917588 RNI917488:RNI917588 RXE917488:RXE917588 SHA917488:SHA917588 SQW917488:SQW917588 TAS917488:TAS917588 TKO917488:TKO917588 TUK917488:TUK917588 UEG917488:UEG917588 UOC917488:UOC917588 UXY917488:UXY917588 VHU917488:VHU917588 VRQ917488:VRQ917588 WBM917488:WBM917588 WLI917488:WLI917588 WVE917488:WVE917588 IS983024:IS983124 SO983024:SO983124 ACK983024:ACK983124 AMG983024:AMG983124 AWC983024:AWC983124 BFY983024:BFY983124 BPU983024:BPU983124 BZQ983024:BZQ983124 CJM983024:CJM983124 CTI983024:CTI983124 DDE983024:DDE983124 DNA983024:DNA983124 DWW983024:DWW983124 EGS983024:EGS983124 EQO983024:EQO983124 FAK983024:FAK983124 FKG983024:FKG983124 FUC983024:FUC983124 GDY983024:GDY983124 GNU983024:GNU983124 GXQ983024:GXQ983124 HHM983024:HHM983124 HRI983024:HRI983124 IBE983024:IBE983124 ILA983024:ILA983124 IUW983024:IUW983124 JES983024:JES983124 JOO983024:JOO983124 JYK983024:JYK983124 KIG983024:KIG983124 KSC983024:KSC983124 LBY983024:LBY983124 LLU983024:LLU983124 LVQ983024:LVQ983124 MFM983024:MFM983124 MPI983024:MPI983124 MZE983024:MZE983124 NJA983024:NJA983124 NSW983024:NSW983124 OCS983024:OCS983124 OMO983024:OMO983124 OWK983024:OWK983124 PGG983024:PGG983124 PQC983024:PQC983124 PZY983024:PZY983124 QJU983024:QJU983124 QTQ983024:QTQ983124 RDM983024:RDM983124 RNI983024:RNI983124 RXE983024:RXE983124 SHA983024:SHA983124 SQW983024:SQW983124 TAS983024:TAS983124 TKO983024:TKO983124 TUK983024:TUK983124 UEG983024:UEG983124 UOC983024:UOC983124 UXY983024:UXY983124 VHU983024:VHU983124 VRQ983024:VRQ983124 WBM983024:WBM983124 WLI983024:WLI983124 WVE983024:WVE983124 WVE2:WVE84 WLI2:WLI84 WBM2:WBM84 VRQ2:VRQ84 VHU2:VHU84 UXY2:UXY84 UOC2:UOC84 UEG2:UEG84 TUK2:TUK84 TKO2:TKO84 TAS2:TAS84 SQW2:SQW84 SHA2:SHA84 RXE2:RXE84 RNI2:RNI84 RDM2:RDM84 QTQ2:QTQ84 QJU2:QJU84 PZY2:PZY84 PQC2:PQC84 PGG2:PGG84 OWK2:OWK84 OMO2:OMO84 OCS2:OCS84 NSW2:NSW84 NJA2:NJA84 MZE2:MZE84 MPI2:MPI84 MFM2:MFM84 LVQ2:LVQ84 LLU2:LLU84 LBY2:LBY84 KSC2:KSC84 KIG2:KIG84 JYK2:JYK84 JOO2:JOO84 JES2:JES84 IUW2:IUW84 ILA2:ILA84 IBE2:IBE84 HRI2:HRI84 HHM2:HHM84 GXQ2:GXQ84 GNU2:GNU84 GDY2:GDY84 FUC2:FUC84 FKG2:FKG84 FAK2:FAK84 EQO2:EQO84 EGS2:EGS84 DWW2:DWW84 DNA2:DNA84 DDE2:DDE84 CTI2:CTI84 CJM2:CJM84 BZQ2:BZQ84 BPU2:BPU84 BFY2:BFY84 AWC2:AWC84 AMG2:AMG84 ACK2:ACK84 SO2:SO84 IS2:IS84">
      <formula1>KT2</formula1>
    </dataValidation>
    <dataValidation type="custom" allowBlank="1" showInputMessage="1" showErrorMessage="1" promptTitle="许可机关" sqref="IO65520:IO65620 SK65520:SK65620 ACG65520:ACG65620 AMC65520:AMC65620 AVY65520:AVY65620 BFU65520:BFU65620 BPQ65520:BPQ65620 BZM65520:BZM65620 CJI65520:CJI65620 CTE65520:CTE65620 DDA65520:DDA65620 DMW65520:DMW65620 DWS65520:DWS65620 EGO65520:EGO65620 EQK65520:EQK65620 FAG65520:FAG65620 FKC65520:FKC65620 FTY65520:FTY65620 GDU65520:GDU65620 GNQ65520:GNQ65620 GXM65520:GXM65620 HHI65520:HHI65620 HRE65520:HRE65620 IBA65520:IBA65620 IKW65520:IKW65620 IUS65520:IUS65620 JEO65520:JEO65620 JOK65520:JOK65620 JYG65520:JYG65620 KIC65520:KIC65620 KRY65520:KRY65620 LBU65520:LBU65620 LLQ65520:LLQ65620 LVM65520:LVM65620 MFI65520:MFI65620 MPE65520:MPE65620 MZA65520:MZA65620 NIW65520:NIW65620 NSS65520:NSS65620 OCO65520:OCO65620 OMK65520:OMK65620 OWG65520:OWG65620 PGC65520:PGC65620 PPY65520:PPY65620 PZU65520:PZU65620 QJQ65520:QJQ65620 QTM65520:QTM65620 RDI65520:RDI65620 RNE65520:RNE65620 RXA65520:RXA65620 SGW65520:SGW65620 SQS65520:SQS65620 TAO65520:TAO65620 TKK65520:TKK65620 TUG65520:TUG65620 UEC65520:UEC65620 UNY65520:UNY65620 UXU65520:UXU65620 VHQ65520:VHQ65620 VRM65520:VRM65620 WBI65520:WBI65620 WLE65520:WLE65620 WVA65520:WVA65620 IO131056:IO131156 SK131056:SK131156 ACG131056:ACG131156 AMC131056:AMC131156 AVY131056:AVY131156 BFU131056:BFU131156 BPQ131056:BPQ131156 BZM131056:BZM131156 CJI131056:CJI131156 CTE131056:CTE131156 DDA131056:DDA131156 DMW131056:DMW131156 DWS131056:DWS131156 EGO131056:EGO131156 EQK131056:EQK131156 FAG131056:FAG131156 FKC131056:FKC131156 FTY131056:FTY131156 GDU131056:GDU131156 GNQ131056:GNQ131156 GXM131056:GXM131156 HHI131056:HHI131156 HRE131056:HRE131156 IBA131056:IBA131156 IKW131056:IKW131156 IUS131056:IUS131156 JEO131056:JEO131156 JOK131056:JOK131156 JYG131056:JYG131156 KIC131056:KIC131156 KRY131056:KRY131156 LBU131056:LBU131156 LLQ131056:LLQ131156 LVM131056:LVM131156 MFI131056:MFI131156 MPE131056:MPE131156 MZA131056:MZA131156 NIW131056:NIW131156 NSS131056:NSS131156 OCO131056:OCO131156 OMK131056:OMK131156 OWG131056:OWG131156 PGC131056:PGC131156 PPY131056:PPY131156 PZU131056:PZU131156 QJQ131056:QJQ131156 QTM131056:QTM131156 RDI131056:RDI131156 RNE131056:RNE131156 RXA131056:RXA131156 SGW131056:SGW131156 SQS131056:SQS131156 TAO131056:TAO131156 TKK131056:TKK131156 TUG131056:TUG131156 UEC131056:UEC131156 UNY131056:UNY131156 UXU131056:UXU131156 VHQ131056:VHQ131156 VRM131056:VRM131156 WBI131056:WBI131156 WLE131056:WLE131156 WVA131056:WVA131156 IO196592:IO196692 SK196592:SK196692 ACG196592:ACG196692 AMC196592:AMC196692 AVY196592:AVY196692 BFU196592:BFU196692 BPQ196592:BPQ196692 BZM196592:BZM196692 CJI196592:CJI196692 CTE196592:CTE196692 DDA196592:DDA196692 DMW196592:DMW196692 DWS196592:DWS196692 EGO196592:EGO196692 EQK196592:EQK196692 FAG196592:FAG196692 FKC196592:FKC196692 FTY196592:FTY196692 GDU196592:GDU196692 GNQ196592:GNQ196692 GXM196592:GXM196692 HHI196592:HHI196692 HRE196592:HRE196692 IBA196592:IBA196692 IKW196592:IKW196692 IUS196592:IUS196692 JEO196592:JEO196692 JOK196592:JOK196692 JYG196592:JYG196692 KIC196592:KIC196692 KRY196592:KRY196692 LBU196592:LBU196692 LLQ196592:LLQ196692 LVM196592:LVM196692 MFI196592:MFI196692 MPE196592:MPE196692 MZA196592:MZA196692 NIW196592:NIW196692 NSS196592:NSS196692 OCO196592:OCO196692 OMK196592:OMK196692 OWG196592:OWG196692 PGC196592:PGC196692 PPY196592:PPY196692 PZU196592:PZU196692 QJQ196592:QJQ196692 QTM196592:QTM196692 RDI196592:RDI196692 RNE196592:RNE196692 RXA196592:RXA196692 SGW196592:SGW196692 SQS196592:SQS196692 TAO196592:TAO196692 TKK196592:TKK196692 TUG196592:TUG196692 UEC196592:UEC196692 UNY196592:UNY196692 UXU196592:UXU196692 VHQ196592:VHQ196692 VRM196592:VRM196692 WBI196592:WBI196692 WLE196592:WLE196692 WVA196592:WVA196692 IO262128:IO262228 SK262128:SK262228 ACG262128:ACG262228 AMC262128:AMC262228 AVY262128:AVY262228 BFU262128:BFU262228 BPQ262128:BPQ262228 BZM262128:BZM262228 CJI262128:CJI262228 CTE262128:CTE262228 DDA262128:DDA262228 DMW262128:DMW262228 DWS262128:DWS262228 EGO262128:EGO262228 EQK262128:EQK262228 FAG262128:FAG262228 FKC262128:FKC262228 FTY262128:FTY262228 GDU262128:GDU262228 GNQ262128:GNQ262228 GXM262128:GXM262228 HHI262128:HHI262228 HRE262128:HRE262228 IBA262128:IBA262228 IKW262128:IKW262228 IUS262128:IUS262228 JEO262128:JEO262228 JOK262128:JOK262228 JYG262128:JYG262228 KIC262128:KIC262228 KRY262128:KRY262228 LBU262128:LBU262228 LLQ262128:LLQ262228 LVM262128:LVM262228 MFI262128:MFI262228 MPE262128:MPE262228 MZA262128:MZA262228 NIW262128:NIW262228 NSS262128:NSS262228 OCO262128:OCO262228 OMK262128:OMK262228 OWG262128:OWG262228 PGC262128:PGC262228 PPY262128:PPY262228 PZU262128:PZU262228 QJQ262128:QJQ262228 QTM262128:QTM262228 RDI262128:RDI262228 RNE262128:RNE262228 RXA262128:RXA262228 SGW262128:SGW262228 SQS262128:SQS262228 TAO262128:TAO262228 TKK262128:TKK262228 TUG262128:TUG262228 UEC262128:UEC262228 UNY262128:UNY262228 UXU262128:UXU262228 VHQ262128:VHQ262228 VRM262128:VRM262228 WBI262128:WBI262228 WLE262128:WLE262228 WVA262128:WVA262228 IO327664:IO327764 SK327664:SK327764 ACG327664:ACG327764 AMC327664:AMC327764 AVY327664:AVY327764 BFU327664:BFU327764 BPQ327664:BPQ327764 BZM327664:BZM327764 CJI327664:CJI327764 CTE327664:CTE327764 DDA327664:DDA327764 DMW327664:DMW327764 DWS327664:DWS327764 EGO327664:EGO327764 EQK327664:EQK327764 FAG327664:FAG327764 FKC327664:FKC327764 FTY327664:FTY327764 GDU327664:GDU327764 GNQ327664:GNQ327764 GXM327664:GXM327764 HHI327664:HHI327764 HRE327664:HRE327764 IBA327664:IBA327764 IKW327664:IKW327764 IUS327664:IUS327764 JEO327664:JEO327764 JOK327664:JOK327764 JYG327664:JYG327764 KIC327664:KIC327764 KRY327664:KRY327764 LBU327664:LBU327764 LLQ327664:LLQ327764 LVM327664:LVM327764 MFI327664:MFI327764 MPE327664:MPE327764 MZA327664:MZA327764 NIW327664:NIW327764 NSS327664:NSS327764 OCO327664:OCO327764 OMK327664:OMK327764 OWG327664:OWG327764 PGC327664:PGC327764 PPY327664:PPY327764 PZU327664:PZU327764 QJQ327664:QJQ327764 QTM327664:QTM327764 RDI327664:RDI327764 RNE327664:RNE327764 RXA327664:RXA327764 SGW327664:SGW327764 SQS327664:SQS327764 TAO327664:TAO327764 TKK327664:TKK327764 TUG327664:TUG327764 UEC327664:UEC327764 UNY327664:UNY327764 UXU327664:UXU327764 VHQ327664:VHQ327764 VRM327664:VRM327764 WBI327664:WBI327764 WLE327664:WLE327764 WVA327664:WVA327764 IO393200:IO393300 SK393200:SK393300 ACG393200:ACG393300 AMC393200:AMC393300 AVY393200:AVY393300 BFU393200:BFU393300 BPQ393200:BPQ393300 BZM393200:BZM393300 CJI393200:CJI393300 CTE393200:CTE393300 DDA393200:DDA393300 DMW393200:DMW393300 DWS393200:DWS393300 EGO393200:EGO393300 EQK393200:EQK393300 FAG393200:FAG393300 FKC393200:FKC393300 FTY393200:FTY393300 GDU393200:GDU393300 GNQ393200:GNQ393300 GXM393200:GXM393300 HHI393200:HHI393300 HRE393200:HRE393300 IBA393200:IBA393300 IKW393200:IKW393300 IUS393200:IUS393300 JEO393200:JEO393300 JOK393200:JOK393300 JYG393200:JYG393300 KIC393200:KIC393300 KRY393200:KRY393300 LBU393200:LBU393300 LLQ393200:LLQ393300 LVM393200:LVM393300 MFI393200:MFI393300 MPE393200:MPE393300 MZA393200:MZA393300 NIW393200:NIW393300 NSS393200:NSS393300 OCO393200:OCO393300 OMK393200:OMK393300 OWG393200:OWG393300 PGC393200:PGC393300 PPY393200:PPY393300 PZU393200:PZU393300 QJQ393200:QJQ393300 QTM393200:QTM393300 RDI393200:RDI393300 RNE393200:RNE393300 RXA393200:RXA393300 SGW393200:SGW393300 SQS393200:SQS393300 TAO393200:TAO393300 TKK393200:TKK393300 TUG393200:TUG393300 UEC393200:UEC393300 UNY393200:UNY393300 UXU393200:UXU393300 VHQ393200:VHQ393300 VRM393200:VRM393300 WBI393200:WBI393300 WLE393200:WLE393300 WVA393200:WVA393300 IO458736:IO458836 SK458736:SK458836 ACG458736:ACG458836 AMC458736:AMC458836 AVY458736:AVY458836 BFU458736:BFU458836 BPQ458736:BPQ458836 BZM458736:BZM458836 CJI458736:CJI458836 CTE458736:CTE458836 DDA458736:DDA458836 DMW458736:DMW458836 DWS458736:DWS458836 EGO458736:EGO458836 EQK458736:EQK458836 FAG458736:FAG458836 FKC458736:FKC458836 FTY458736:FTY458836 GDU458736:GDU458836 GNQ458736:GNQ458836 GXM458736:GXM458836 HHI458736:HHI458836 HRE458736:HRE458836 IBA458736:IBA458836 IKW458736:IKW458836 IUS458736:IUS458836 JEO458736:JEO458836 JOK458736:JOK458836 JYG458736:JYG458836 KIC458736:KIC458836 KRY458736:KRY458836 LBU458736:LBU458836 LLQ458736:LLQ458836 LVM458736:LVM458836 MFI458736:MFI458836 MPE458736:MPE458836 MZA458736:MZA458836 NIW458736:NIW458836 NSS458736:NSS458836 OCO458736:OCO458836 OMK458736:OMK458836 OWG458736:OWG458836 PGC458736:PGC458836 PPY458736:PPY458836 PZU458736:PZU458836 QJQ458736:QJQ458836 QTM458736:QTM458836 RDI458736:RDI458836 RNE458736:RNE458836 RXA458736:RXA458836 SGW458736:SGW458836 SQS458736:SQS458836 TAO458736:TAO458836 TKK458736:TKK458836 TUG458736:TUG458836 UEC458736:UEC458836 UNY458736:UNY458836 UXU458736:UXU458836 VHQ458736:VHQ458836 VRM458736:VRM458836 WBI458736:WBI458836 WLE458736:WLE458836 WVA458736:WVA458836 IO524272:IO524372 SK524272:SK524372 ACG524272:ACG524372 AMC524272:AMC524372 AVY524272:AVY524372 BFU524272:BFU524372 BPQ524272:BPQ524372 BZM524272:BZM524372 CJI524272:CJI524372 CTE524272:CTE524372 DDA524272:DDA524372 DMW524272:DMW524372 DWS524272:DWS524372 EGO524272:EGO524372 EQK524272:EQK524372 FAG524272:FAG524372 FKC524272:FKC524372 FTY524272:FTY524372 GDU524272:GDU524372 GNQ524272:GNQ524372 GXM524272:GXM524372 HHI524272:HHI524372 HRE524272:HRE524372 IBA524272:IBA524372 IKW524272:IKW524372 IUS524272:IUS524372 JEO524272:JEO524372 JOK524272:JOK524372 JYG524272:JYG524372 KIC524272:KIC524372 KRY524272:KRY524372 LBU524272:LBU524372 LLQ524272:LLQ524372 LVM524272:LVM524372 MFI524272:MFI524372 MPE524272:MPE524372 MZA524272:MZA524372 NIW524272:NIW524372 NSS524272:NSS524372 OCO524272:OCO524372 OMK524272:OMK524372 OWG524272:OWG524372 PGC524272:PGC524372 PPY524272:PPY524372 PZU524272:PZU524372 QJQ524272:QJQ524372 QTM524272:QTM524372 RDI524272:RDI524372 RNE524272:RNE524372 RXA524272:RXA524372 SGW524272:SGW524372 SQS524272:SQS524372 TAO524272:TAO524372 TKK524272:TKK524372 TUG524272:TUG524372 UEC524272:UEC524372 UNY524272:UNY524372 UXU524272:UXU524372 VHQ524272:VHQ524372 VRM524272:VRM524372 WBI524272:WBI524372 WLE524272:WLE524372 WVA524272:WVA524372 IO589808:IO589908 SK589808:SK589908 ACG589808:ACG589908 AMC589808:AMC589908 AVY589808:AVY589908 BFU589808:BFU589908 BPQ589808:BPQ589908 BZM589808:BZM589908 CJI589808:CJI589908 CTE589808:CTE589908 DDA589808:DDA589908 DMW589808:DMW589908 DWS589808:DWS589908 EGO589808:EGO589908 EQK589808:EQK589908 FAG589808:FAG589908 FKC589808:FKC589908 FTY589808:FTY589908 GDU589808:GDU589908 GNQ589808:GNQ589908 GXM589808:GXM589908 HHI589808:HHI589908 HRE589808:HRE589908 IBA589808:IBA589908 IKW589808:IKW589908 IUS589808:IUS589908 JEO589808:JEO589908 JOK589808:JOK589908 JYG589808:JYG589908 KIC589808:KIC589908 KRY589808:KRY589908 LBU589808:LBU589908 LLQ589808:LLQ589908 LVM589808:LVM589908 MFI589808:MFI589908 MPE589808:MPE589908 MZA589808:MZA589908 NIW589808:NIW589908 NSS589808:NSS589908 OCO589808:OCO589908 OMK589808:OMK589908 OWG589808:OWG589908 PGC589808:PGC589908 PPY589808:PPY589908 PZU589808:PZU589908 QJQ589808:QJQ589908 QTM589808:QTM589908 RDI589808:RDI589908 RNE589808:RNE589908 RXA589808:RXA589908 SGW589808:SGW589908 SQS589808:SQS589908 TAO589808:TAO589908 TKK589808:TKK589908 TUG589808:TUG589908 UEC589808:UEC589908 UNY589808:UNY589908 UXU589808:UXU589908 VHQ589808:VHQ589908 VRM589808:VRM589908 WBI589808:WBI589908 WLE589808:WLE589908 WVA589808:WVA589908 IO655344:IO655444 SK655344:SK655444 ACG655344:ACG655444 AMC655344:AMC655444 AVY655344:AVY655444 BFU655344:BFU655444 BPQ655344:BPQ655444 BZM655344:BZM655444 CJI655344:CJI655444 CTE655344:CTE655444 DDA655344:DDA655444 DMW655344:DMW655444 DWS655344:DWS655444 EGO655344:EGO655444 EQK655344:EQK655444 FAG655344:FAG655444 FKC655344:FKC655444 FTY655344:FTY655444 GDU655344:GDU655444 GNQ655344:GNQ655444 GXM655344:GXM655444 HHI655344:HHI655444 HRE655344:HRE655444 IBA655344:IBA655444 IKW655344:IKW655444 IUS655344:IUS655444 JEO655344:JEO655444 JOK655344:JOK655444 JYG655344:JYG655444 KIC655344:KIC655444 KRY655344:KRY655444 LBU655344:LBU655444 LLQ655344:LLQ655444 LVM655344:LVM655444 MFI655344:MFI655444 MPE655344:MPE655444 MZA655344:MZA655444 NIW655344:NIW655444 NSS655344:NSS655444 OCO655344:OCO655444 OMK655344:OMK655444 OWG655344:OWG655444 PGC655344:PGC655444 PPY655344:PPY655444 PZU655344:PZU655444 QJQ655344:QJQ655444 QTM655344:QTM655444 RDI655344:RDI655444 RNE655344:RNE655444 RXA655344:RXA655444 SGW655344:SGW655444 SQS655344:SQS655444 TAO655344:TAO655444 TKK655344:TKK655444 TUG655344:TUG655444 UEC655344:UEC655444 UNY655344:UNY655444 UXU655344:UXU655444 VHQ655344:VHQ655444 VRM655344:VRM655444 WBI655344:WBI655444 WLE655344:WLE655444 WVA655344:WVA655444 IO720880:IO720980 SK720880:SK720980 ACG720880:ACG720980 AMC720880:AMC720980 AVY720880:AVY720980 BFU720880:BFU720980 BPQ720880:BPQ720980 BZM720880:BZM720980 CJI720880:CJI720980 CTE720880:CTE720980 DDA720880:DDA720980 DMW720880:DMW720980 DWS720880:DWS720980 EGO720880:EGO720980 EQK720880:EQK720980 FAG720880:FAG720980 FKC720880:FKC720980 FTY720880:FTY720980 GDU720880:GDU720980 GNQ720880:GNQ720980 GXM720880:GXM720980 HHI720880:HHI720980 HRE720880:HRE720980 IBA720880:IBA720980 IKW720880:IKW720980 IUS720880:IUS720980 JEO720880:JEO720980 JOK720880:JOK720980 JYG720880:JYG720980 KIC720880:KIC720980 KRY720880:KRY720980 LBU720880:LBU720980 LLQ720880:LLQ720980 LVM720880:LVM720980 MFI720880:MFI720980 MPE720880:MPE720980 MZA720880:MZA720980 NIW720880:NIW720980 NSS720880:NSS720980 OCO720880:OCO720980 OMK720880:OMK720980 OWG720880:OWG720980 PGC720880:PGC720980 PPY720880:PPY720980 PZU720880:PZU720980 QJQ720880:QJQ720980 QTM720880:QTM720980 RDI720880:RDI720980 RNE720880:RNE720980 RXA720880:RXA720980 SGW720880:SGW720980 SQS720880:SQS720980 TAO720880:TAO720980 TKK720880:TKK720980 TUG720880:TUG720980 UEC720880:UEC720980 UNY720880:UNY720980 UXU720880:UXU720980 VHQ720880:VHQ720980 VRM720880:VRM720980 WBI720880:WBI720980 WLE720880:WLE720980 WVA720880:WVA720980 IO786416:IO786516 SK786416:SK786516 ACG786416:ACG786516 AMC786416:AMC786516 AVY786416:AVY786516 BFU786416:BFU786516 BPQ786416:BPQ786516 BZM786416:BZM786516 CJI786416:CJI786516 CTE786416:CTE786516 DDA786416:DDA786516 DMW786416:DMW786516 DWS786416:DWS786516 EGO786416:EGO786516 EQK786416:EQK786516 FAG786416:FAG786516 FKC786416:FKC786516 FTY786416:FTY786516 GDU786416:GDU786516 GNQ786416:GNQ786516 GXM786416:GXM786516 HHI786416:HHI786516 HRE786416:HRE786516 IBA786416:IBA786516 IKW786416:IKW786516 IUS786416:IUS786516 JEO786416:JEO786516 JOK786416:JOK786516 JYG786416:JYG786516 KIC786416:KIC786516 KRY786416:KRY786516 LBU786416:LBU786516 LLQ786416:LLQ786516 LVM786416:LVM786516 MFI786416:MFI786516 MPE786416:MPE786516 MZA786416:MZA786516 NIW786416:NIW786516 NSS786416:NSS786516 OCO786416:OCO786516 OMK786416:OMK786516 OWG786416:OWG786516 PGC786416:PGC786516 PPY786416:PPY786516 PZU786416:PZU786516 QJQ786416:QJQ786516 QTM786416:QTM786516 RDI786416:RDI786516 RNE786416:RNE786516 RXA786416:RXA786516 SGW786416:SGW786516 SQS786416:SQS786516 TAO786416:TAO786516 TKK786416:TKK786516 TUG786416:TUG786516 UEC786416:UEC786516 UNY786416:UNY786516 UXU786416:UXU786516 VHQ786416:VHQ786516 VRM786416:VRM786516 WBI786416:WBI786516 WLE786416:WLE786516 WVA786416:WVA786516 IO851952:IO852052 SK851952:SK852052 ACG851952:ACG852052 AMC851952:AMC852052 AVY851952:AVY852052 BFU851952:BFU852052 BPQ851952:BPQ852052 BZM851952:BZM852052 CJI851952:CJI852052 CTE851952:CTE852052 DDA851952:DDA852052 DMW851952:DMW852052 DWS851952:DWS852052 EGO851952:EGO852052 EQK851952:EQK852052 FAG851952:FAG852052 FKC851952:FKC852052 FTY851952:FTY852052 GDU851952:GDU852052 GNQ851952:GNQ852052 GXM851952:GXM852052 HHI851952:HHI852052 HRE851952:HRE852052 IBA851952:IBA852052 IKW851952:IKW852052 IUS851952:IUS852052 JEO851952:JEO852052 JOK851952:JOK852052 JYG851952:JYG852052 KIC851952:KIC852052 KRY851952:KRY852052 LBU851952:LBU852052 LLQ851952:LLQ852052 LVM851952:LVM852052 MFI851952:MFI852052 MPE851952:MPE852052 MZA851952:MZA852052 NIW851952:NIW852052 NSS851952:NSS852052 OCO851952:OCO852052 OMK851952:OMK852052 OWG851952:OWG852052 PGC851952:PGC852052 PPY851952:PPY852052 PZU851952:PZU852052 QJQ851952:QJQ852052 QTM851952:QTM852052 RDI851952:RDI852052 RNE851952:RNE852052 RXA851952:RXA852052 SGW851952:SGW852052 SQS851952:SQS852052 TAO851952:TAO852052 TKK851952:TKK852052 TUG851952:TUG852052 UEC851952:UEC852052 UNY851952:UNY852052 UXU851952:UXU852052 VHQ851952:VHQ852052 VRM851952:VRM852052 WBI851952:WBI852052 WLE851952:WLE852052 WVA851952:WVA852052 IO917488:IO917588 SK917488:SK917588 ACG917488:ACG917588 AMC917488:AMC917588 AVY917488:AVY917588 BFU917488:BFU917588 BPQ917488:BPQ917588 BZM917488:BZM917588 CJI917488:CJI917588 CTE917488:CTE917588 DDA917488:DDA917588 DMW917488:DMW917588 DWS917488:DWS917588 EGO917488:EGO917588 EQK917488:EQK917588 FAG917488:FAG917588 FKC917488:FKC917588 FTY917488:FTY917588 GDU917488:GDU917588 GNQ917488:GNQ917588 GXM917488:GXM917588 HHI917488:HHI917588 HRE917488:HRE917588 IBA917488:IBA917588 IKW917488:IKW917588 IUS917488:IUS917588 JEO917488:JEO917588 JOK917488:JOK917588 JYG917488:JYG917588 KIC917488:KIC917588 KRY917488:KRY917588 LBU917488:LBU917588 LLQ917488:LLQ917588 LVM917488:LVM917588 MFI917488:MFI917588 MPE917488:MPE917588 MZA917488:MZA917588 NIW917488:NIW917588 NSS917488:NSS917588 OCO917488:OCO917588 OMK917488:OMK917588 OWG917488:OWG917588 PGC917488:PGC917588 PPY917488:PPY917588 PZU917488:PZU917588 QJQ917488:QJQ917588 QTM917488:QTM917588 RDI917488:RDI917588 RNE917488:RNE917588 RXA917488:RXA917588 SGW917488:SGW917588 SQS917488:SQS917588 TAO917488:TAO917588 TKK917488:TKK917588 TUG917488:TUG917588 UEC917488:UEC917588 UNY917488:UNY917588 UXU917488:UXU917588 VHQ917488:VHQ917588 VRM917488:VRM917588 WBI917488:WBI917588 WLE917488:WLE917588 WVA917488:WVA917588 IO983024:IO983124 SK983024:SK983124 ACG983024:ACG983124 AMC983024:AMC983124 AVY983024:AVY983124 BFU983024:BFU983124 BPQ983024:BPQ983124 BZM983024:BZM983124 CJI983024:CJI983124 CTE983024:CTE983124 DDA983024:DDA983124 DMW983024:DMW983124 DWS983024:DWS983124 EGO983024:EGO983124 EQK983024:EQK983124 FAG983024:FAG983124 FKC983024:FKC983124 FTY983024:FTY983124 GDU983024:GDU983124 GNQ983024:GNQ983124 GXM983024:GXM983124 HHI983024:HHI983124 HRE983024:HRE983124 IBA983024:IBA983124 IKW983024:IKW983124 IUS983024:IUS983124 JEO983024:JEO983124 JOK983024:JOK983124 JYG983024:JYG983124 KIC983024:KIC983124 KRY983024:KRY983124 LBU983024:LBU983124 LLQ983024:LLQ983124 LVM983024:LVM983124 MFI983024:MFI983124 MPE983024:MPE983124 MZA983024:MZA983124 NIW983024:NIW983124 NSS983024:NSS983124 OCO983024:OCO983124 OMK983024:OMK983124 OWG983024:OWG983124 PGC983024:PGC983124 PPY983024:PPY983124 PZU983024:PZU983124 QJQ983024:QJQ983124 QTM983024:QTM983124 RDI983024:RDI983124 RNE983024:RNE983124 RXA983024:RXA983124 SGW983024:SGW983124 SQS983024:SQS983124 TAO983024:TAO983124 TKK983024:TKK983124 TUG983024:TUG983124 UEC983024:UEC983124 UNY983024:UNY983124 UXU983024:UXU983124 VHQ983024:VHQ983124 VRM983024:VRM983124 WBI983024:WBI983124 WLE983024:WLE983124 WVA983024:WVA983124 WVA2:WVA84 WLE2:WLE84 WBI2:WBI84 VRM2:VRM84 VHQ2:VHQ84 UXU2:UXU84 UNY2:UNY84 UEC2:UEC84 TUG2:TUG84 TKK2:TKK84 TAO2:TAO84 SQS2:SQS84 SGW2:SGW84 RXA2:RXA84 RNE2:RNE84 RDI2:RDI84 QTM2:QTM84 QJQ2:QJQ84 PZU2:PZU84 PPY2:PPY84 PGC2:PGC84 OWG2:OWG84 OMK2:OMK84 OCO2:OCO84 NSS2:NSS84 NIW2:NIW84 MZA2:MZA84 MPE2:MPE84 MFI2:MFI84 LVM2:LVM84 LLQ2:LLQ84 LBU2:LBU84 KRY2:KRY84 KIC2:KIC84 JYG2:JYG84 JOK2:JOK84 JEO2:JEO84 IUS2:IUS84 IKW2:IKW84 IBA2:IBA84 HRE2:HRE84 HHI2:HHI84 GXM2:GXM84 GNQ2:GNQ84 GDU2:GDU84 FTY2:FTY84 FKC2:FKC84 FAG2:FAG84 EQK2:EQK84 EGO2:EGO84 DWS2:DWS84 DMW2:DMW84 DDA2:DDA84 CTE2:CTE84 CJI2:CJI84 BZM2:BZM84 BPQ2:BPQ84 BFU2:BFU84 AVY2:AVY84 AMC2:AMC84 ACG2:ACG84 SK2:SK84 IO2:IO84">
      <formula1>KP2</formula1>
    </dataValidation>
    <dataValidation type="custom" allowBlank="1" showInputMessage="1" showErrorMessage="1" promptTitle="有效期自" sqref="IQ65520:IQ65620 SM65520:SM65620 ACI65520:ACI65620 AME65520:AME65620 AWA65520:AWA65620 BFW65520:BFW65620 BPS65520:BPS65620 BZO65520:BZO65620 CJK65520:CJK65620 CTG65520:CTG65620 DDC65520:DDC65620 DMY65520:DMY65620 DWU65520:DWU65620 EGQ65520:EGQ65620 EQM65520:EQM65620 FAI65520:FAI65620 FKE65520:FKE65620 FUA65520:FUA65620 GDW65520:GDW65620 GNS65520:GNS65620 GXO65520:GXO65620 HHK65520:HHK65620 HRG65520:HRG65620 IBC65520:IBC65620 IKY65520:IKY65620 IUU65520:IUU65620 JEQ65520:JEQ65620 JOM65520:JOM65620 JYI65520:JYI65620 KIE65520:KIE65620 KSA65520:KSA65620 LBW65520:LBW65620 LLS65520:LLS65620 LVO65520:LVO65620 MFK65520:MFK65620 MPG65520:MPG65620 MZC65520:MZC65620 NIY65520:NIY65620 NSU65520:NSU65620 OCQ65520:OCQ65620 OMM65520:OMM65620 OWI65520:OWI65620 PGE65520:PGE65620 PQA65520:PQA65620 PZW65520:PZW65620 QJS65520:QJS65620 QTO65520:QTO65620 RDK65520:RDK65620 RNG65520:RNG65620 RXC65520:RXC65620 SGY65520:SGY65620 SQU65520:SQU65620 TAQ65520:TAQ65620 TKM65520:TKM65620 TUI65520:TUI65620 UEE65520:UEE65620 UOA65520:UOA65620 UXW65520:UXW65620 VHS65520:VHS65620 VRO65520:VRO65620 WBK65520:WBK65620 WLG65520:WLG65620 WVC65520:WVC65620 IQ131056:IQ131156 SM131056:SM131156 ACI131056:ACI131156 AME131056:AME131156 AWA131056:AWA131156 BFW131056:BFW131156 BPS131056:BPS131156 BZO131056:BZO131156 CJK131056:CJK131156 CTG131056:CTG131156 DDC131056:DDC131156 DMY131056:DMY131156 DWU131056:DWU131156 EGQ131056:EGQ131156 EQM131056:EQM131156 FAI131056:FAI131156 FKE131056:FKE131156 FUA131056:FUA131156 GDW131056:GDW131156 GNS131056:GNS131156 GXO131056:GXO131156 HHK131056:HHK131156 HRG131056:HRG131156 IBC131056:IBC131156 IKY131056:IKY131156 IUU131056:IUU131156 JEQ131056:JEQ131156 JOM131056:JOM131156 JYI131056:JYI131156 KIE131056:KIE131156 KSA131056:KSA131156 LBW131056:LBW131156 LLS131056:LLS131156 LVO131056:LVO131156 MFK131056:MFK131156 MPG131056:MPG131156 MZC131056:MZC131156 NIY131056:NIY131156 NSU131056:NSU131156 OCQ131056:OCQ131156 OMM131056:OMM131156 OWI131056:OWI131156 PGE131056:PGE131156 PQA131056:PQA131156 PZW131056:PZW131156 QJS131056:QJS131156 QTO131056:QTO131156 RDK131056:RDK131156 RNG131056:RNG131156 RXC131056:RXC131156 SGY131056:SGY131156 SQU131056:SQU131156 TAQ131056:TAQ131156 TKM131056:TKM131156 TUI131056:TUI131156 UEE131056:UEE131156 UOA131056:UOA131156 UXW131056:UXW131156 VHS131056:VHS131156 VRO131056:VRO131156 WBK131056:WBK131156 WLG131056:WLG131156 WVC131056:WVC131156 IQ196592:IQ196692 SM196592:SM196692 ACI196592:ACI196692 AME196592:AME196692 AWA196592:AWA196692 BFW196592:BFW196692 BPS196592:BPS196692 BZO196592:BZO196692 CJK196592:CJK196692 CTG196592:CTG196692 DDC196592:DDC196692 DMY196592:DMY196692 DWU196592:DWU196692 EGQ196592:EGQ196692 EQM196592:EQM196692 FAI196592:FAI196692 FKE196592:FKE196692 FUA196592:FUA196692 GDW196592:GDW196692 GNS196592:GNS196692 GXO196592:GXO196692 HHK196592:HHK196692 HRG196592:HRG196692 IBC196592:IBC196692 IKY196592:IKY196692 IUU196592:IUU196692 JEQ196592:JEQ196692 JOM196592:JOM196692 JYI196592:JYI196692 KIE196592:KIE196692 KSA196592:KSA196692 LBW196592:LBW196692 LLS196592:LLS196692 LVO196592:LVO196692 MFK196592:MFK196692 MPG196592:MPG196692 MZC196592:MZC196692 NIY196592:NIY196692 NSU196592:NSU196692 OCQ196592:OCQ196692 OMM196592:OMM196692 OWI196592:OWI196692 PGE196592:PGE196692 PQA196592:PQA196692 PZW196592:PZW196692 QJS196592:QJS196692 QTO196592:QTO196692 RDK196592:RDK196692 RNG196592:RNG196692 RXC196592:RXC196692 SGY196592:SGY196692 SQU196592:SQU196692 TAQ196592:TAQ196692 TKM196592:TKM196692 TUI196592:TUI196692 UEE196592:UEE196692 UOA196592:UOA196692 UXW196592:UXW196692 VHS196592:VHS196692 VRO196592:VRO196692 WBK196592:WBK196692 WLG196592:WLG196692 WVC196592:WVC196692 IQ262128:IQ262228 SM262128:SM262228 ACI262128:ACI262228 AME262128:AME262228 AWA262128:AWA262228 BFW262128:BFW262228 BPS262128:BPS262228 BZO262128:BZO262228 CJK262128:CJK262228 CTG262128:CTG262228 DDC262128:DDC262228 DMY262128:DMY262228 DWU262128:DWU262228 EGQ262128:EGQ262228 EQM262128:EQM262228 FAI262128:FAI262228 FKE262128:FKE262228 FUA262128:FUA262228 GDW262128:GDW262228 GNS262128:GNS262228 GXO262128:GXO262228 HHK262128:HHK262228 HRG262128:HRG262228 IBC262128:IBC262228 IKY262128:IKY262228 IUU262128:IUU262228 JEQ262128:JEQ262228 JOM262128:JOM262228 JYI262128:JYI262228 KIE262128:KIE262228 KSA262128:KSA262228 LBW262128:LBW262228 LLS262128:LLS262228 LVO262128:LVO262228 MFK262128:MFK262228 MPG262128:MPG262228 MZC262128:MZC262228 NIY262128:NIY262228 NSU262128:NSU262228 OCQ262128:OCQ262228 OMM262128:OMM262228 OWI262128:OWI262228 PGE262128:PGE262228 PQA262128:PQA262228 PZW262128:PZW262228 QJS262128:QJS262228 QTO262128:QTO262228 RDK262128:RDK262228 RNG262128:RNG262228 RXC262128:RXC262228 SGY262128:SGY262228 SQU262128:SQU262228 TAQ262128:TAQ262228 TKM262128:TKM262228 TUI262128:TUI262228 UEE262128:UEE262228 UOA262128:UOA262228 UXW262128:UXW262228 VHS262128:VHS262228 VRO262128:VRO262228 WBK262128:WBK262228 WLG262128:WLG262228 WVC262128:WVC262228 IQ327664:IQ327764 SM327664:SM327764 ACI327664:ACI327764 AME327664:AME327764 AWA327664:AWA327764 BFW327664:BFW327764 BPS327664:BPS327764 BZO327664:BZO327764 CJK327664:CJK327764 CTG327664:CTG327764 DDC327664:DDC327764 DMY327664:DMY327764 DWU327664:DWU327764 EGQ327664:EGQ327764 EQM327664:EQM327764 FAI327664:FAI327764 FKE327664:FKE327764 FUA327664:FUA327764 GDW327664:GDW327764 GNS327664:GNS327764 GXO327664:GXO327764 HHK327664:HHK327764 HRG327664:HRG327764 IBC327664:IBC327764 IKY327664:IKY327764 IUU327664:IUU327764 JEQ327664:JEQ327764 JOM327664:JOM327764 JYI327664:JYI327764 KIE327664:KIE327764 KSA327664:KSA327764 LBW327664:LBW327764 LLS327664:LLS327764 LVO327664:LVO327764 MFK327664:MFK327764 MPG327664:MPG327764 MZC327664:MZC327764 NIY327664:NIY327764 NSU327664:NSU327764 OCQ327664:OCQ327764 OMM327664:OMM327764 OWI327664:OWI327764 PGE327664:PGE327764 PQA327664:PQA327764 PZW327664:PZW327764 QJS327664:QJS327764 QTO327664:QTO327764 RDK327664:RDK327764 RNG327664:RNG327764 RXC327664:RXC327764 SGY327664:SGY327764 SQU327664:SQU327764 TAQ327664:TAQ327764 TKM327664:TKM327764 TUI327664:TUI327764 UEE327664:UEE327764 UOA327664:UOA327764 UXW327664:UXW327764 VHS327664:VHS327764 VRO327664:VRO327764 WBK327664:WBK327764 WLG327664:WLG327764 WVC327664:WVC327764 IQ393200:IQ393300 SM393200:SM393300 ACI393200:ACI393300 AME393200:AME393300 AWA393200:AWA393300 BFW393200:BFW393300 BPS393200:BPS393300 BZO393200:BZO393300 CJK393200:CJK393300 CTG393200:CTG393300 DDC393200:DDC393300 DMY393200:DMY393300 DWU393200:DWU393300 EGQ393200:EGQ393300 EQM393200:EQM393300 FAI393200:FAI393300 FKE393200:FKE393300 FUA393200:FUA393300 GDW393200:GDW393300 GNS393200:GNS393300 GXO393200:GXO393300 HHK393200:HHK393300 HRG393200:HRG393300 IBC393200:IBC393300 IKY393200:IKY393300 IUU393200:IUU393300 JEQ393200:JEQ393300 JOM393200:JOM393300 JYI393200:JYI393300 KIE393200:KIE393300 KSA393200:KSA393300 LBW393200:LBW393300 LLS393200:LLS393300 LVO393200:LVO393300 MFK393200:MFK393300 MPG393200:MPG393300 MZC393200:MZC393300 NIY393200:NIY393300 NSU393200:NSU393300 OCQ393200:OCQ393300 OMM393200:OMM393300 OWI393200:OWI393300 PGE393200:PGE393300 PQA393200:PQA393300 PZW393200:PZW393300 QJS393200:QJS393300 QTO393200:QTO393300 RDK393200:RDK393300 RNG393200:RNG393300 RXC393200:RXC393300 SGY393200:SGY393300 SQU393200:SQU393300 TAQ393200:TAQ393300 TKM393200:TKM393300 TUI393200:TUI393300 UEE393200:UEE393300 UOA393200:UOA393300 UXW393200:UXW393300 VHS393200:VHS393300 VRO393200:VRO393300 WBK393200:WBK393300 WLG393200:WLG393300 WVC393200:WVC393300 IQ458736:IQ458836 SM458736:SM458836 ACI458736:ACI458836 AME458736:AME458836 AWA458736:AWA458836 BFW458736:BFW458836 BPS458736:BPS458836 BZO458736:BZO458836 CJK458736:CJK458836 CTG458736:CTG458836 DDC458736:DDC458836 DMY458736:DMY458836 DWU458736:DWU458836 EGQ458736:EGQ458836 EQM458736:EQM458836 FAI458736:FAI458836 FKE458736:FKE458836 FUA458736:FUA458836 GDW458736:GDW458836 GNS458736:GNS458836 GXO458736:GXO458836 HHK458736:HHK458836 HRG458736:HRG458836 IBC458736:IBC458836 IKY458736:IKY458836 IUU458736:IUU458836 JEQ458736:JEQ458836 JOM458736:JOM458836 JYI458736:JYI458836 KIE458736:KIE458836 KSA458736:KSA458836 LBW458736:LBW458836 LLS458736:LLS458836 LVO458736:LVO458836 MFK458736:MFK458836 MPG458736:MPG458836 MZC458736:MZC458836 NIY458736:NIY458836 NSU458736:NSU458836 OCQ458736:OCQ458836 OMM458736:OMM458836 OWI458736:OWI458836 PGE458736:PGE458836 PQA458736:PQA458836 PZW458736:PZW458836 QJS458736:QJS458836 QTO458736:QTO458836 RDK458736:RDK458836 RNG458736:RNG458836 RXC458736:RXC458836 SGY458736:SGY458836 SQU458736:SQU458836 TAQ458736:TAQ458836 TKM458736:TKM458836 TUI458736:TUI458836 UEE458736:UEE458836 UOA458736:UOA458836 UXW458736:UXW458836 VHS458736:VHS458836 VRO458736:VRO458836 WBK458736:WBK458836 WLG458736:WLG458836 WVC458736:WVC458836 IQ524272:IQ524372 SM524272:SM524372 ACI524272:ACI524372 AME524272:AME524372 AWA524272:AWA524372 BFW524272:BFW524372 BPS524272:BPS524372 BZO524272:BZO524372 CJK524272:CJK524372 CTG524272:CTG524372 DDC524272:DDC524372 DMY524272:DMY524372 DWU524272:DWU524372 EGQ524272:EGQ524372 EQM524272:EQM524372 FAI524272:FAI524372 FKE524272:FKE524372 FUA524272:FUA524372 GDW524272:GDW524372 GNS524272:GNS524372 GXO524272:GXO524372 HHK524272:HHK524372 HRG524272:HRG524372 IBC524272:IBC524372 IKY524272:IKY524372 IUU524272:IUU524372 JEQ524272:JEQ524372 JOM524272:JOM524372 JYI524272:JYI524372 KIE524272:KIE524372 KSA524272:KSA524372 LBW524272:LBW524372 LLS524272:LLS524372 LVO524272:LVO524372 MFK524272:MFK524372 MPG524272:MPG524372 MZC524272:MZC524372 NIY524272:NIY524372 NSU524272:NSU524372 OCQ524272:OCQ524372 OMM524272:OMM524372 OWI524272:OWI524372 PGE524272:PGE524372 PQA524272:PQA524372 PZW524272:PZW524372 QJS524272:QJS524372 QTO524272:QTO524372 RDK524272:RDK524372 RNG524272:RNG524372 RXC524272:RXC524372 SGY524272:SGY524372 SQU524272:SQU524372 TAQ524272:TAQ524372 TKM524272:TKM524372 TUI524272:TUI524372 UEE524272:UEE524372 UOA524272:UOA524372 UXW524272:UXW524372 VHS524272:VHS524372 VRO524272:VRO524372 WBK524272:WBK524372 WLG524272:WLG524372 WVC524272:WVC524372 IQ589808:IQ589908 SM589808:SM589908 ACI589808:ACI589908 AME589808:AME589908 AWA589808:AWA589908 BFW589808:BFW589908 BPS589808:BPS589908 BZO589808:BZO589908 CJK589808:CJK589908 CTG589808:CTG589908 DDC589808:DDC589908 DMY589808:DMY589908 DWU589808:DWU589908 EGQ589808:EGQ589908 EQM589808:EQM589908 FAI589808:FAI589908 FKE589808:FKE589908 FUA589808:FUA589908 GDW589808:GDW589908 GNS589808:GNS589908 GXO589808:GXO589908 HHK589808:HHK589908 HRG589808:HRG589908 IBC589808:IBC589908 IKY589808:IKY589908 IUU589808:IUU589908 JEQ589808:JEQ589908 JOM589808:JOM589908 JYI589808:JYI589908 KIE589808:KIE589908 KSA589808:KSA589908 LBW589808:LBW589908 LLS589808:LLS589908 LVO589808:LVO589908 MFK589808:MFK589908 MPG589808:MPG589908 MZC589808:MZC589908 NIY589808:NIY589908 NSU589808:NSU589908 OCQ589808:OCQ589908 OMM589808:OMM589908 OWI589808:OWI589908 PGE589808:PGE589908 PQA589808:PQA589908 PZW589808:PZW589908 QJS589808:QJS589908 QTO589808:QTO589908 RDK589808:RDK589908 RNG589808:RNG589908 RXC589808:RXC589908 SGY589808:SGY589908 SQU589808:SQU589908 TAQ589808:TAQ589908 TKM589808:TKM589908 TUI589808:TUI589908 UEE589808:UEE589908 UOA589808:UOA589908 UXW589808:UXW589908 VHS589808:VHS589908 VRO589808:VRO589908 WBK589808:WBK589908 WLG589808:WLG589908 WVC589808:WVC589908 IQ655344:IQ655444 SM655344:SM655444 ACI655344:ACI655444 AME655344:AME655444 AWA655344:AWA655444 BFW655344:BFW655444 BPS655344:BPS655444 BZO655344:BZO655444 CJK655344:CJK655444 CTG655344:CTG655444 DDC655344:DDC655444 DMY655344:DMY655444 DWU655344:DWU655444 EGQ655344:EGQ655444 EQM655344:EQM655444 FAI655344:FAI655444 FKE655344:FKE655444 FUA655344:FUA655444 GDW655344:GDW655444 GNS655344:GNS655444 GXO655344:GXO655444 HHK655344:HHK655444 HRG655344:HRG655444 IBC655344:IBC655444 IKY655344:IKY655444 IUU655344:IUU655444 JEQ655344:JEQ655444 JOM655344:JOM655444 JYI655344:JYI655444 KIE655344:KIE655444 KSA655344:KSA655444 LBW655344:LBW655444 LLS655344:LLS655444 LVO655344:LVO655444 MFK655344:MFK655444 MPG655344:MPG655444 MZC655344:MZC655444 NIY655344:NIY655444 NSU655344:NSU655444 OCQ655344:OCQ655444 OMM655344:OMM655444 OWI655344:OWI655444 PGE655344:PGE655444 PQA655344:PQA655444 PZW655344:PZW655444 QJS655344:QJS655444 QTO655344:QTO655444 RDK655344:RDK655444 RNG655344:RNG655444 RXC655344:RXC655444 SGY655344:SGY655444 SQU655344:SQU655444 TAQ655344:TAQ655444 TKM655344:TKM655444 TUI655344:TUI655444 UEE655344:UEE655444 UOA655344:UOA655444 UXW655344:UXW655444 VHS655344:VHS655444 VRO655344:VRO655444 WBK655344:WBK655444 WLG655344:WLG655444 WVC655344:WVC655444 IQ720880:IQ720980 SM720880:SM720980 ACI720880:ACI720980 AME720880:AME720980 AWA720880:AWA720980 BFW720880:BFW720980 BPS720880:BPS720980 BZO720880:BZO720980 CJK720880:CJK720980 CTG720880:CTG720980 DDC720880:DDC720980 DMY720880:DMY720980 DWU720880:DWU720980 EGQ720880:EGQ720980 EQM720880:EQM720980 FAI720880:FAI720980 FKE720880:FKE720980 FUA720880:FUA720980 GDW720880:GDW720980 GNS720880:GNS720980 GXO720880:GXO720980 HHK720880:HHK720980 HRG720880:HRG720980 IBC720880:IBC720980 IKY720880:IKY720980 IUU720880:IUU720980 JEQ720880:JEQ720980 JOM720880:JOM720980 JYI720880:JYI720980 KIE720880:KIE720980 KSA720880:KSA720980 LBW720880:LBW720980 LLS720880:LLS720980 LVO720880:LVO720980 MFK720880:MFK720980 MPG720880:MPG720980 MZC720880:MZC720980 NIY720880:NIY720980 NSU720880:NSU720980 OCQ720880:OCQ720980 OMM720880:OMM720980 OWI720880:OWI720980 PGE720880:PGE720980 PQA720880:PQA720980 PZW720880:PZW720980 QJS720880:QJS720980 QTO720880:QTO720980 RDK720880:RDK720980 RNG720880:RNG720980 RXC720880:RXC720980 SGY720880:SGY720980 SQU720880:SQU720980 TAQ720880:TAQ720980 TKM720880:TKM720980 TUI720880:TUI720980 UEE720880:UEE720980 UOA720880:UOA720980 UXW720880:UXW720980 VHS720880:VHS720980 VRO720880:VRO720980 WBK720880:WBK720980 WLG720880:WLG720980 WVC720880:WVC720980 IQ786416:IQ786516 SM786416:SM786516 ACI786416:ACI786516 AME786416:AME786516 AWA786416:AWA786516 BFW786416:BFW786516 BPS786416:BPS786516 BZO786416:BZO786516 CJK786416:CJK786516 CTG786416:CTG786516 DDC786416:DDC786516 DMY786416:DMY786516 DWU786416:DWU786516 EGQ786416:EGQ786516 EQM786416:EQM786516 FAI786416:FAI786516 FKE786416:FKE786516 FUA786416:FUA786516 GDW786416:GDW786516 GNS786416:GNS786516 GXO786416:GXO786516 HHK786416:HHK786516 HRG786416:HRG786516 IBC786416:IBC786516 IKY786416:IKY786516 IUU786416:IUU786516 JEQ786416:JEQ786516 JOM786416:JOM786516 JYI786416:JYI786516 KIE786416:KIE786516 KSA786416:KSA786516 LBW786416:LBW786516 LLS786416:LLS786516 LVO786416:LVO786516 MFK786416:MFK786516 MPG786416:MPG786516 MZC786416:MZC786516 NIY786416:NIY786516 NSU786416:NSU786516 OCQ786416:OCQ786516 OMM786416:OMM786516 OWI786416:OWI786516 PGE786416:PGE786516 PQA786416:PQA786516 PZW786416:PZW786516 QJS786416:QJS786516 QTO786416:QTO786516 RDK786416:RDK786516 RNG786416:RNG786516 RXC786416:RXC786516 SGY786416:SGY786516 SQU786416:SQU786516 TAQ786416:TAQ786516 TKM786416:TKM786516 TUI786416:TUI786516 UEE786416:UEE786516 UOA786416:UOA786516 UXW786416:UXW786516 VHS786416:VHS786516 VRO786416:VRO786516 WBK786416:WBK786516 WLG786416:WLG786516 WVC786416:WVC786516 IQ851952:IQ852052 SM851952:SM852052 ACI851952:ACI852052 AME851952:AME852052 AWA851952:AWA852052 BFW851952:BFW852052 BPS851952:BPS852052 BZO851952:BZO852052 CJK851952:CJK852052 CTG851952:CTG852052 DDC851952:DDC852052 DMY851952:DMY852052 DWU851952:DWU852052 EGQ851952:EGQ852052 EQM851952:EQM852052 FAI851952:FAI852052 FKE851952:FKE852052 FUA851952:FUA852052 GDW851952:GDW852052 GNS851952:GNS852052 GXO851952:GXO852052 HHK851952:HHK852052 HRG851952:HRG852052 IBC851952:IBC852052 IKY851952:IKY852052 IUU851952:IUU852052 JEQ851952:JEQ852052 JOM851952:JOM852052 JYI851952:JYI852052 KIE851952:KIE852052 KSA851952:KSA852052 LBW851952:LBW852052 LLS851952:LLS852052 LVO851952:LVO852052 MFK851952:MFK852052 MPG851952:MPG852052 MZC851952:MZC852052 NIY851952:NIY852052 NSU851952:NSU852052 OCQ851952:OCQ852052 OMM851952:OMM852052 OWI851952:OWI852052 PGE851952:PGE852052 PQA851952:PQA852052 PZW851952:PZW852052 QJS851952:QJS852052 QTO851952:QTO852052 RDK851952:RDK852052 RNG851952:RNG852052 RXC851952:RXC852052 SGY851952:SGY852052 SQU851952:SQU852052 TAQ851952:TAQ852052 TKM851952:TKM852052 TUI851952:TUI852052 UEE851952:UEE852052 UOA851952:UOA852052 UXW851952:UXW852052 VHS851952:VHS852052 VRO851952:VRO852052 WBK851952:WBK852052 WLG851952:WLG852052 WVC851952:WVC852052 IQ917488:IQ917588 SM917488:SM917588 ACI917488:ACI917588 AME917488:AME917588 AWA917488:AWA917588 BFW917488:BFW917588 BPS917488:BPS917588 BZO917488:BZO917588 CJK917488:CJK917588 CTG917488:CTG917588 DDC917488:DDC917588 DMY917488:DMY917588 DWU917488:DWU917588 EGQ917488:EGQ917588 EQM917488:EQM917588 FAI917488:FAI917588 FKE917488:FKE917588 FUA917488:FUA917588 GDW917488:GDW917588 GNS917488:GNS917588 GXO917488:GXO917588 HHK917488:HHK917588 HRG917488:HRG917588 IBC917488:IBC917588 IKY917488:IKY917588 IUU917488:IUU917588 JEQ917488:JEQ917588 JOM917488:JOM917588 JYI917488:JYI917588 KIE917488:KIE917588 KSA917488:KSA917588 LBW917488:LBW917588 LLS917488:LLS917588 LVO917488:LVO917588 MFK917488:MFK917588 MPG917488:MPG917588 MZC917488:MZC917588 NIY917488:NIY917588 NSU917488:NSU917588 OCQ917488:OCQ917588 OMM917488:OMM917588 OWI917488:OWI917588 PGE917488:PGE917588 PQA917488:PQA917588 PZW917488:PZW917588 QJS917488:QJS917588 QTO917488:QTO917588 RDK917488:RDK917588 RNG917488:RNG917588 RXC917488:RXC917588 SGY917488:SGY917588 SQU917488:SQU917588 TAQ917488:TAQ917588 TKM917488:TKM917588 TUI917488:TUI917588 UEE917488:UEE917588 UOA917488:UOA917588 UXW917488:UXW917588 VHS917488:VHS917588 VRO917488:VRO917588 WBK917488:WBK917588 WLG917488:WLG917588 WVC917488:WVC917588 IQ983024:IQ983124 SM983024:SM983124 ACI983024:ACI983124 AME983024:AME983124 AWA983024:AWA983124 BFW983024:BFW983124 BPS983024:BPS983124 BZO983024:BZO983124 CJK983024:CJK983124 CTG983024:CTG983124 DDC983024:DDC983124 DMY983024:DMY983124 DWU983024:DWU983124 EGQ983024:EGQ983124 EQM983024:EQM983124 FAI983024:FAI983124 FKE983024:FKE983124 FUA983024:FUA983124 GDW983024:GDW983124 GNS983024:GNS983124 GXO983024:GXO983124 HHK983024:HHK983124 HRG983024:HRG983124 IBC983024:IBC983124 IKY983024:IKY983124 IUU983024:IUU983124 JEQ983024:JEQ983124 JOM983024:JOM983124 JYI983024:JYI983124 KIE983024:KIE983124 KSA983024:KSA983124 LBW983024:LBW983124 LLS983024:LLS983124 LVO983024:LVO983124 MFK983024:MFK983124 MPG983024:MPG983124 MZC983024:MZC983124 NIY983024:NIY983124 NSU983024:NSU983124 OCQ983024:OCQ983124 OMM983024:OMM983124 OWI983024:OWI983124 PGE983024:PGE983124 PQA983024:PQA983124 PZW983024:PZW983124 QJS983024:QJS983124 QTO983024:QTO983124 RDK983024:RDK983124 RNG983024:RNG983124 RXC983024:RXC983124 SGY983024:SGY983124 SQU983024:SQU983124 TAQ983024:TAQ983124 TKM983024:TKM983124 TUI983024:TUI983124 UEE983024:UEE983124 UOA983024:UOA983124 UXW983024:UXW983124 VHS983024:VHS983124 VRO983024:VRO983124 WBK983024:WBK983124 WLG983024:WLG983124 WVC983024:WVC983124 WVC2:WVC84 WLG2:WLG84 WBK2:WBK84 VRO2:VRO84 VHS2:VHS84 UXW2:UXW84 UOA2:UOA84 UEE2:UEE84 TUI2:TUI84 TKM2:TKM84 TAQ2:TAQ84 SQU2:SQU84 SGY2:SGY84 RXC2:RXC84 RNG2:RNG84 RDK2:RDK84 QTO2:QTO84 QJS2:QJS84 PZW2:PZW84 PQA2:PQA84 PGE2:PGE84 OWI2:OWI84 OMM2:OMM84 OCQ2:OCQ84 NSU2:NSU84 NIY2:NIY84 MZC2:MZC84 MPG2:MPG84 MFK2:MFK84 LVO2:LVO84 LLS2:LLS84 LBW2:LBW84 KSA2:KSA84 KIE2:KIE84 JYI2:JYI84 JOM2:JOM84 JEQ2:JEQ84 IUU2:IUU84 IKY2:IKY84 IBC2:IBC84 HRG2:HRG84 HHK2:HHK84 GXO2:GXO84 GNS2:GNS84 GDW2:GDW84 FUA2:FUA84 FKE2:FKE84 FAI2:FAI84 EQM2:EQM84 EGQ2:EGQ84 DWU2:DWU84 DMY2:DMY84 DDC2:DDC84 CTG2:CTG84 CJK2:CJK84 BZO2:BZO84 BPS2:BPS84 BFW2:BFW84 AWA2:AWA84 AME2:AME84 ACI2:ACI84 SM2:SM84 IQ2:IQ84">
      <formula1>KR2</formula1>
    </dataValidation>
    <dataValidation type="custom" allowBlank="1" showInputMessage="1" showErrorMessage="1" promptTitle="有效期至" sqref="IP65520:IP65620 SL65520:SL65620 ACH65520:ACH65620 AMD65520:AMD65620 AVZ65520:AVZ65620 BFV65520:BFV65620 BPR65520:BPR65620 BZN65520:BZN65620 CJJ65520:CJJ65620 CTF65520:CTF65620 DDB65520:DDB65620 DMX65520:DMX65620 DWT65520:DWT65620 EGP65520:EGP65620 EQL65520:EQL65620 FAH65520:FAH65620 FKD65520:FKD65620 FTZ65520:FTZ65620 GDV65520:GDV65620 GNR65520:GNR65620 GXN65520:GXN65620 HHJ65520:HHJ65620 HRF65520:HRF65620 IBB65520:IBB65620 IKX65520:IKX65620 IUT65520:IUT65620 JEP65520:JEP65620 JOL65520:JOL65620 JYH65520:JYH65620 KID65520:KID65620 KRZ65520:KRZ65620 LBV65520:LBV65620 LLR65520:LLR65620 LVN65520:LVN65620 MFJ65520:MFJ65620 MPF65520:MPF65620 MZB65520:MZB65620 NIX65520:NIX65620 NST65520:NST65620 OCP65520:OCP65620 OML65520:OML65620 OWH65520:OWH65620 PGD65520:PGD65620 PPZ65520:PPZ65620 PZV65520:PZV65620 QJR65520:QJR65620 QTN65520:QTN65620 RDJ65520:RDJ65620 RNF65520:RNF65620 RXB65520:RXB65620 SGX65520:SGX65620 SQT65520:SQT65620 TAP65520:TAP65620 TKL65520:TKL65620 TUH65520:TUH65620 UED65520:UED65620 UNZ65520:UNZ65620 UXV65520:UXV65620 VHR65520:VHR65620 VRN65520:VRN65620 WBJ65520:WBJ65620 WLF65520:WLF65620 WVB65520:WVB65620 IP131056:IP131156 SL131056:SL131156 ACH131056:ACH131156 AMD131056:AMD131156 AVZ131056:AVZ131156 BFV131056:BFV131156 BPR131056:BPR131156 BZN131056:BZN131156 CJJ131056:CJJ131156 CTF131056:CTF131156 DDB131056:DDB131156 DMX131056:DMX131156 DWT131056:DWT131156 EGP131056:EGP131156 EQL131056:EQL131156 FAH131056:FAH131156 FKD131056:FKD131156 FTZ131056:FTZ131156 GDV131056:GDV131156 GNR131056:GNR131156 GXN131056:GXN131156 HHJ131056:HHJ131156 HRF131056:HRF131156 IBB131056:IBB131156 IKX131056:IKX131156 IUT131056:IUT131156 JEP131056:JEP131156 JOL131056:JOL131156 JYH131056:JYH131156 KID131056:KID131156 KRZ131056:KRZ131156 LBV131056:LBV131156 LLR131056:LLR131156 LVN131056:LVN131156 MFJ131056:MFJ131156 MPF131056:MPF131156 MZB131056:MZB131156 NIX131056:NIX131156 NST131056:NST131156 OCP131056:OCP131156 OML131056:OML131156 OWH131056:OWH131156 PGD131056:PGD131156 PPZ131056:PPZ131156 PZV131056:PZV131156 QJR131056:QJR131156 QTN131056:QTN131156 RDJ131056:RDJ131156 RNF131056:RNF131156 RXB131056:RXB131156 SGX131056:SGX131156 SQT131056:SQT131156 TAP131056:TAP131156 TKL131056:TKL131156 TUH131056:TUH131156 UED131056:UED131156 UNZ131056:UNZ131156 UXV131056:UXV131156 VHR131056:VHR131156 VRN131056:VRN131156 WBJ131056:WBJ131156 WLF131056:WLF131156 WVB131056:WVB131156 IP196592:IP196692 SL196592:SL196692 ACH196592:ACH196692 AMD196592:AMD196692 AVZ196592:AVZ196692 BFV196592:BFV196692 BPR196592:BPR196692 BZN196592:BZN196692 CJJ196592:CJJ196692 CTF196592:CTF196692 DDB196592:DDB196692 DMX196592:DMX196692 DWT196592:DWT196692 EGP196592:EGP196692 EQL196592:EQL196692 FAH196592:FAH196692 FKD196592:FKD196692 FTZ196592:FTZ196692 GDV196592:GDV196692 GNR196592:GNR196692 GXN196592:GXN196692 HHJ196592:HHJ196692 HRF196592:HRF196692 IBB196592:IBB196692 IKX196592:IKX196692 IUT196592:IUT196692 JEP196592:JEP196692 JOL196592:JOL196692 JYH196592:JYH196692 KID196592:KID196692 KRZ196592:KRZ196692 LBV196592:LBV196692 LLR196592:LLR196692 LVN196592:LVN196692 MFJ196592:MFJ196692 MPF196592:MPF196692 MZB196592:MZB196692 NIX196592:NIX196692 NST196592:NST196692 OCP196592:OCP196692 OML196592:OML196692 OWH196592:OWH196692 PGD196592:PGD196692 PPZ196592:PPZ196692 PZV196592:PZV196692 QJR196592:QJR196692 QTN196592:QTN196692 RDJ196592:RDJ196692 RNF196592:RNF196692 RXB196592:RXB196692 SGX196592:SGX196692 SQT196592:SQT196692 TAP196592:TAP196692 TKL196592:TKL196692 TUH196592:TUH196692 UED196592:UED196692 UNZ196592:UNZ196692 UXV196592:UXV196692 VHR196592:VHR196692 VRN196592:VRN196692 WBJ196592:WBJ196692 WLF196592:WLF196692 WVB196592:WVB196692 IP262128:IP262228 SL262128:SL262228 ACH262128:ACH262228 AMD262128:AMD262228 AVZ262128:AVZ262228 BFV262128:BFV262228 BPR262128:BPR262228 BZN262128:BZN262228 CJJ262128:CJJ262228 CTF262128:CTF262228 DDB262128:DDB262228 DMX262128:DMX262228 DWT262128:DWT262228 EGP262128:EGP262228 EQL262128:EQL262228 FAH262128:FAH262228 FKD262128:FKD262228 FTZ262128:FTZ262228 GDV262128:GDV262228 GNR262128:GNR262228 GXN262128:GXN262228 HHJ262128:HHJ262228 HRF262128:HRF262228 IBB262128:IBB262228 IKX262128:IKX262228 IUT262128:IUT262228 JEP262128:JEP262228 JOL262128:JOL262228 JYH262128:JYH262228 KID262128:KID262228 KRZ262128:KRZ262228 LBV262128:LBV262228 LLR262128:LLR262228 LVN262128:LVN262228 MFJ262128:MFJ262228 MPF262128:MPF262228 MZB262128:MZB262228 NIX262128:NIX262228 NST262128:NST262228 OCP262128:OCP262228 OML262128:OML262228 OWH262128:OWH262228 PGD262128:PGD262228 PPZ262128:PPZ262228 PZV262128:PZV262228 QJR262128:QJR262228 QTN262128:QTN262228 RDJ262128:RDJ262228 RNF262128:RNF262228 RXB262128:RXB262228 SGX262128:SGX262228 SQT262128:SQT262228 TAP262128:TAP262228 TKL262128:TKL262228 TUH262128:TUH262228 UED262128:UED262228 UNZ262128:UNZ262228 UXV262128:UXV262228 VHR262128:VHR262228 VRN262128:VRN262228 WBJ262128:WBJ262228 WLF262128:WLF262228 WVB262128:WVB262228 IP327664:IP327764 SL327664:SL327764 ACH327664:ACH327764 AMD327664:AMD327764 AVZ327664:AVZ327764 BFV327664:BFV327764 BPR327664:BPR327764 BZN327664:BZN327764 CJJ327664:CJJ327764 CTF327664:CTF327764 DDB327664:DDB327764 DMX327664:DMX327764 DWT327664:DWT327764 EGP327664:EGP327764 EQL327664:EQL327764 FAH327664:FAH327764 FKD327664:FKD327764 FTZ327664:FTZ327764 GDV327664:GDV327764 GNR327664:GNR327764 GXN327664:GXN327764 HHJ327664:HHJ327764 HRF327664:HRF327764 IBB327664:IBB327764 IKX327664:IKX327764 IUT327664:IUT327764 JEP327664:JEP327764 JOL327664:JOL327764 JYH327664:JYH327764 KID327664:KID327764 KRZ327664:KRZ327764 LBV327664:LBV327764 LLR327664:LLR327764 LVN327664:LVN327764 MFJ327664:MFJ327764 MPF327664:MPF327764 MZB327664:MZB327764 NIX327664:NIX327764 NST327664:NST327764 OCP327664:OCP327764 OML327664:OML327764 OWH327664:OWH327764 PGD327664:PGD327764 PPZ327664:PPZ327764 PZV327664:PZV327764 QJR327664:QJR327764 QTN327664:QTN327764 RDJ327664:RDJ327764 RNF327664:RNF327764 RXB327664:RXB327764 SGX327664:SGX327764 SQT327664:SQT327764 TAP327664:TAP327764 TKL327664:TKL327764 TUH327664:TUH327764 UED327664:UED327764 UNZ327664:UNZ327764 UXV327664:UXV327764 VHR327664:VHR327764 VRN327664:VRN327764 WBJ327664:WBJ327764 WLF327664:WLF327764 WVB327664:WVB327764 IP393200:IP393300 SL393200:SL393300 ACH393200:ACH393300 AMD393200:AMD393300 AVZ393200:AVZ393300 BFV393200:BFV393300 BPR393200:BPR393300 BZN393200:BZN393300 CJJ393200:CJJ393300 CTF393200:CTF393300 DDB393200:DDB393300 DMX393200:DMX393300 DWT393200:DWT393300 EGP393200:EGP393300 EQL393200:EQL393300 FAH393200:FAH393300 FKD393200:FKD393300 FTZ393200:FTZ393300 GDV393200:GDV393300 GNR393200:GNR393300 GXN393200:GXN393300 HHJ393200:HHJ393300 HRF393200:HRF393300 IBB393200:IBB393300 IKX393200:IKX393300 IUT393200:IUT393300 JEP393200:JEP393300 JOL393200:JOL393300 JYH393200:JYH393300 KID393200:KID393300 KRZ393200:KRZ393300 LBV393200:LBV393300 LLR393200:LLR393300 LVN393200:LVN393300 MFJ393200:MFJ393300 MPF393200:MPF393300 MZB393200:MZB393300 NIX393200:NIX393300 NST393200:NST393300 OCP393200:OCP393300 OML393200:OML393300 OWH393200:OWH393300 PGD393200:PGD393300 PPZ393200:PPZ393300 PZV393200:PZV393300 QJR393200:QJR393300 QTN393200:QTN393300 RDJ393200:RDJ393300 RNF393200:RNF393300 RXB393200:RXB393300 SGX393200:SGX393300 SQT393200:SQT393300 TAP393200:TAP393300 TKL393200:TKL393300 TUH393200:TUH393300 UED393200:UED393300 UNZ393200:UNZ393300 UXV393200:UXV393300 VHR393200:VHR393300 VRN393200:VRN393300 WBJ393200:WBJ393300 WLF393200:WLF393300 WVB393200:WVB393300 IP458736:IP458836 SL458736:SL458836 ACH458736:ACH458836 AMD458736:AMD458836 AVZ458736:AVZ458836 BFV458736:BFV458836 BPR458736:BPR458836 BZN458736:BZN458836 CJJ458736:CJJ458836 CTF458736:CTF458836 DDB458736:DDB458836 DMX458736:DMX458836 DWT458736:DWT458836 EGP458736:EGP458836 EQL458736:EQL458836 FAH458736:FAH458836 FKD458736:FKD458836 FTZ458736:FTZ458836 GDV458736:GDV458836 GNR458736:GNR458836 GXN458736:GXN458836 HHJ458736:HHJ458836 HRF458736:HRF458836 IBB458736:IBB458836 IKX458736:IKX458836 IUT458736:IUT458836 JEP458736:JEP458836 JOL458736:JOL458836 JYH458736:JYH458836 KID458736:KID458836 KRZ458736:KRZ458836 LBV458736:LBV458836 LLR458736:LLR458836 LVN458736:LVN458836 MFJ458736:MFJ458836 MPF458736:MPF458836 MZB458736:MZB458836 NIX458736:NIX458836 NST458736:NST458836 OCP458736:OCP458836 OML458736:OML458836 OWH458736:OWH458836 PGD458736:PGD458836 PPZ458736:PPZ458836 PZV458736:PZV458836 QJR458736:QJR458836 QTN458736:QTN458836 RDJ458736:RDJ458836 RNF458736:RNF458836 RXB458736:RXB458836 SGX458736:SGX458836 SQT458736:SQT458836 TAP458736:TAP458836 TKL458736:TKL458836 TUH458736:TUH458836 UED458736:UED458836 UNZ458736:UNZ458836 UXV458736:UXV458836 VHR458736:VHR458836 VRN458736:VRN458836 WBJ458736:WBJ458836 WLF458736:WLF458836 WVB458736:WVB458836 IP524272:IP524372 SL524272:SL524372 ACH524272:ACH524372 AMD524272:AMD524372 AVZ524272:AVZ524372 BFV524272:BFV524372 BPR524272:BPR524372 BZN524272:BZN524372 CJJ524272:CJJ524372 CTF524272:CTF524372 DDB524272:DDB524372 DMX524272:DMX524372 DWT524272:DWT524372 EGP524272:EGP524372 EQL524272:EQL524372 FAH524272:FAH524372 FKD524272:FKD524372 FTZ524272:FTZ524372 GDV524272:GDV524372 GNR524272:GNR524372 GXN524272:GXN524372 HHJ524272:HHJ524372 HRF524272:HRF524372 IBB524272:IBB524372 IKX524272:IKX524372 IUT524272:IUT524372 JEP524272:JEP524372 JOL524272:JOL524372 JYH524272:JYH524372 KID524272:KID524372 KRZ524272:KRZ524372 LBV524272:LBV524372 LLR524272:LLR524372 LVN524272:LVN524372 MFJ524272:MFJ524372 MPF524272:MPF524372 MZB524272:MZB524372 NIX524272:NIX524372 NST524272:NST524372 OCP524272:OCP524372 OML524272:OML524372 OWH524272:OWH524372 PGD524272:PGD524372 PPZ524272:PPZ524372 PZV524272:PZV524372 QJR524272:QJR524372 QTN524272:QTN524372 RDJ524272:RDJ524372 RNF524272:RNF524372 RXB524272:RXB524372 SGX524272:SGX524372 SQT524272:SQT524372 TAP524272:TAP524372 TKL524272:TKL524372 TUH524272:TUH524372 UED524272:UED524372 UNZ524272:UNZ524372 UXV524272:UXV524372 VHR524272:VHR524372 VRN524272:VRN524372 WBJ524272:WBJ524372 WLF524272:WLF524372 WVB524272:WVB524372 IP589808:IP589908 SL589808:SL589908 ACH589808:ACH589908 AMD589808:AMD589908 AVZ589808:AVZ589908 BFV589808:BFV589908 BPR589808:BPR589908 BZN589808:BZN589908 CJJ589808:CJJ589908 CTF589808:CTF589908 DDB589808:DDB589908 DMX589808:DMX589908 DWT589808:DWT589908 EGP589808:EGP589908 EQL589808:EQL589908 FAH589808:FAH589908 FKD589808:FKD589908 FTZ589808:FTZ589908 GDV589808:GDV589908 GNR589808:GNR589908 GXN589808:GXN589908 HHJ589808:HHJ589908 HRF589808:HRF589908 IBB589808:IBB589908 IKX589808:IKX589908 IUT589808:IUT589908 JEP589808:JEP589908 JOL589808:JOL589908 JYH589808:JYH589908 KID589808:KID589908 KRZ589808:KRZ589908 LBV589808:LBV589908 LLR589808:LLR589908 LVN589808:LVN589908 MFJ589808:MFJ589908 MPF589808:MPF589908 MZB589808:MZB589908 NIX589808:NIX589908 NST589808:NST589908 OCP589808:OCP589908 OML589808:OML589908 OWH589808:OWH589908 PGD589808:PGD589908 PPZ589808:PPZ589908 PZV589808:PZV589908 QJR589808:QJR589908 QTN589808:QTN589908 RDJ589808:RDJ589908 RNF589808:RNF589908 RXB589808:RXB589908 SGX589808:SGX589908 SQT589808:SQT589908 TAP589808:TAP589908 TKL589808:TKL589908 TUH589808:TUH589908 UED589808:UED589908 UNZ589808:UNZ589908 UXV589808:UXV589908 VHR589808:VHR589908 VRN589808:VRN589908 WBJ589808:WBJ589908 WLF589808:WLF589908 WVB589808:WVB589908 IP655344:IP655444 SL655344:SL655444 ACH655344:ACH655444 AMD655344:AMD655444 AVZ655344:AVZ655444 BFV655344:BFV655444 BPR655344:BPR655444 BZN655344:BZN655444 CJJ655344:CJJ655444 CTF655344:CTF655444 DDB655344:DDB655444 DMX655344:DMX655444 DWT655344:DWT655444 EGP655344:EGP655444 EQL655344:EQL655444 FAH655344:FAH655444 FKD655344:FKD655444 FTZ655344:FTZ655444 GDV655344:GDV655444 GNR655344:GNR655444 GXN655344:GXN655444 HHJ655344:HHJ655444 HRF655344:HRF655444 IBB655344:IBB655444 IKX655344:IKX655444 IUT655344:IUT655444 JEP655344:JEP655444 JOL655344:JOL655444 JYH655344:JYH655444 KID655344:KID655444 KRZ655344:KRZ655444 LBV655344:LBV655444 LLR655344:LLR655444 LVN655344:LVN655444 MFJ655344:MFJ655444 MPF655344:MPF655444 MZB655344:MZB655444 NIX655344:NIX655444 NST655344:NST655444 OCP655344:OCP655444 OML655344:OML655444 OWH655344:OWH655444 PGD655344:PGD655444 PPZ655344:PPZ655444 PZV655344:PZV655444 QJR655344:QJR655444 QTN655344:QTN655444 RDJ655344:RDJ655444 RNF655344:RNF655444 RXB655344:RXB655444 SGX655344:SGX655444 SQT655344:SQT655444 TAP655344:TAP655444 TKL655344:TKL655444 TUH655344:TUH655444 UED655344:UED655444 UNZ655344:UNZ655444 UXV655344:UXV655444 VHR655344:VHR655444 VRN655344:VRN655444 WBJ655344:WBJ655444 WLF655344:WLF655444 WVB655344:WVB655444 IP720880:IP720980 SL720880:SL720980 ACH720880:ACH720980 AMD720880:AMD720980 AVZ720880:AVZ720980 BFV720880:BFV720980 BPR720880:BPR720980 BZN720880:BZN720980 CJJ720880:CJJ720980 CTF720880:CTF720980 DDB720880:DDB720980 DMX720880:DMX720980 DWT720880:DWT720980 EGP720880:EGP720980 EQL720880:EQL720980 FAH720880:FAH720980 FKD720880:FKD720980 FTZ720880:FTZ720980 GDV720880:GDV720980 GNR720880:GNR720980 GXN720880:GXN720980 HHJ720880:HHJ720980 HRF720880:HRF720980 IBB720880:IBB720980 IKX720880:IKX720980 IUT720880:IUT720980 JEP720880:JEP720980 JOL720880:JOL720980 JYH720880:JYH720980 KID720880:KID720980 KRZ720880:KRZ720980 LBV720880:LBV720980 LLR720880:LLR720980 LVN720880:LVN720980 MFJ720880:MFJ720980 MPF720880:MPF720980 MZB720880:MZB720980 NIX720880:NIX720980 NST720880:NST720980 OCP720880:OCP720980 OML720880:OML720980 OWH720880:OWH720980 PGD720880:PGD720980 PPZ720880:PPZ720980 PZV720880:PZV720980 QJR720880:QJR720980 QTN720880:QTN720980 RDJ720880:RDJ720980 RNF720880:RNF720980 RXB720880:RXB720980 SGX720880:SGX720980 SQT720880:SQT720980 TAP720880:TAP720980 TKL720880:TKL720980 TUH720880:TUH720980 UED720880:UED720980 UNZ720880:UNZ720980 UXV720880:UXV720980 VHR720880:VHR720980 VRN720880:VRN720980 WBJ720880:WBJ720980 WLF720880:WLF720980 WVB720880:WVB720980 IP786416:IP786516 SL786416:SL786516 ACH786416:ACH786516 AMD786416:AMD786516 AVZ786416:AVZ786516 BFV786416:BFV786516 BPR786416:BPR786516 BZN786416:BZN786516 CJJ786416:CJJ786516 CTF786416:CTF786516 DDB786416:DDB786516 DMX786416:DMX786516 DWT786416:DWT786516 EGP786416:EGP786516 EQL786416:EQL786516 FAH786416:FAH786516 FKD786416:FKD786516 FTZ786416:FTZ786516 GDV786416:GDV786516 GNR786416:GNR786516 GXN786416:GXN786516 HHJ786416:HHJ786516 HRF786416:HRF786516 IBB786416:IBB786516 IKX786416:IKX786516 IUT786416:IUT786516 JEP786416:JEP786516 JOL786416:JOL786516 JYH786416:JYH786516 KID786416:KID786516 KRZ786416:KRZ786516 LBV786416:LBV786516 LLR786416:LLR786516 LVN786416:LVN786516 MFJ786416:MFJ786516 MPF786416:MPF786516 MZB786416:MZB786516 NIX786416:NIX786516 NST786416:NST786516 OCP786416:OCP786516 OML786416:OML786516 OWH786416:OWH786516 PGD786416:PGD786516 PPZ786416:PPZ786516 PZV786416:PZV786516 QJR786416:QJR786516 QTN786416:QTN786516 RDJ786416:RDJ786516 RNF786416:RNF786516 RXB786416:RXB786516 SGX786416:SGX786516 SQT786416:SQT786516 TAP786416:TAP786516 TKL786416:TKL786516 TUH786416:TUH786516 UED786416:UED786516 UNZ786416:UNZ786516 UXV786416:UXV786516 VHR786416:VHR786516 VRN786416:VRN786516 WBJ786416:WBJ786516 WLF786416:WLF786516 WVB786416:WVB786516 IP851952:IP852052 SL851952:SL852052 ACH851952:ACH852052 AMD851952:AMD852052 AVZ851952:AVZ852052 BFV851952:BFV852052 BPR851952:BPR852052 BZN851952:BZN852052 CJJ851952:CJJ852052 CTF851952:CTF852052 DDB851952:DDB852052 DMX851952:DMX852052 DWT851952:DWT852052 EGP851952:EGP852052 EQL851952:EQL852052 FAH851952:FAH852052 FKD851952:FKD852052 FTZ851952:FTZ852052 GDV851952:GDV852052 GNR851952:GNR852052 GXN851952:GXN852052 HHJ851952:HHJ852052 HRF851952:HRF852052 IBB851952:IBB852052 IKX851952:IKX852052 IUT851952:IUT852052 JEP851952:JEP852052 JOL851952:JOL852052 JYH851952:JYH852052 KID851952:KID852052 KRZ851952:KRZ852052 LBV851952:LBV852052 LLR851952:LLR852052 LVN851952:LVN852052 MFJ851952:MFJ852052 MPF851952:MPF852052 MZB851952:MZB852052 NIX851952:NIX852052 NST851952:NST852052 OCP851952:OCP852052 OML851952:OML852052 OWH851952:OWH852052 PGD851952:PGD852052 PPZ851952:PPZ852052 PZV851952:PZV852052 QJR851952:QJR852052 QTN851952:QTN852052 RDJ851952:RDJ852052 RNF851952:RNF852052 RXB851952:RXB852052 SGX851952:SGX852052 SQT851952:SQT852052 TAP851952:TAP852052 TKL851952:TKL852052 TUH851952:TUH852052 UED851952:UED852052 UNZ851952:UNZ852052 UXV851952:UXV852052 VHR851952:VHR852052 VRN851952:VRN852052 WBJ851952:WBJ852052 WLF851952:WLF852052 WVB851952:WVB852052 IP917488:IP917588 SL917488:SL917588 ACH917488:ACH917588 AMD917488:AMD917588 AVZ917488:AVZ917588 BFV917488:BFV917588 BPR917488:BPR917588 BZN917488:BZN917588 CJJ917488:CJJ917588 CTF917488:CTF917588 DDB917488:DDB917588 DMX917488:DMX917588 DWT917488:DWT917588 EGP917488:EGP917588 EQL917488:EQL917588 FAH917488:FAH917588 FKD917488:FKD917588 FTZ917488:FTZ917588 GDV917488:GDV917588 GNR917488:GNR917588 GXN917488:GXN917588 HHJ917488:HHJ917588 HRF917488:HRF917588 IBB917488:IBB917588 IKX917488:IKX917588 IUT917488:IUT917588 JEP917488:JEP917588 JOL917488:JOL917588 JYH917488:JYH917588 KID917488:KID917588 KRZ917488:KRZ917588 LBV917488:LBV917588 LLR917488:LLR917588 LVN917488:LVN917588 MFJ917488:MFJ917588 MPF917488:MPF917588 MZB917488:MZB917588 NIX917488:NIX917588 NST917488:NST917588 OCP917488:OCP917588 OML917488:OML917588 OWH917488:OWH917588 PGD917488:PGD917588 PPZ917488:PPZ917588 PZV917488:PZV917588 QJR917488:QJR917588 QTN917488:QTN917588 RDJ917488:RDJ917588 RNF917488:RNF917588 RXB917488:RXB917588 SGX917488:SGX917588 SQT917488:SQT917588 TAP917488:TAP917588 TKL917488:TKL917588 TUH917488:TUH917588 UED917488:UED917588 UNZ917488:UNZ917588 UXV917488:UXV917588 VHR917488:VHR917588 VRN917488:VRN917588 WBJ917488:WBJ917588 WLF917488:WLF917588 WVB917488:WVB917588 IP983024:IP983124 SL983024:SL983124 ACH983024:ACH983124 AMD983024:AMD983124 AVZ983024:AVZ983124 BFV983024:BFV983124 BPR983024:BPR983124 BZN983024:BZN983124 CJJ983024:CJJ983124 CTF983024:CTF983124 DDB983024:DDB983124 DMX983024:DMX983124 DWT983024:DWT983124 EGP983024:EGP983124 EQL983024:EQL983124 FAH983024:FAH983124 FKD983024:FKD983124 FTZ983024:FTZ983124 GDV983024:GDV983124 GNR983024:GNR983124 GXN983024:GXN983124 HHJ983024:HHJ983124 HRF983024:HRF983124 IBB983024:IBB983124 IKX983024:IKX983124 IUT983024:IUT983124 JEP983024:JEP983124 JOL983024:JOL983124 JYH983024:JYH983124 KID983024:KID983124 KRZ983024:KRZ983124 LBV983024:LBV983124 LLR983024:LLR983124 LVN983024:LVN983124 MFJ983024:MFJ983124 MPF983024:MPF983124 MZB983024:MZB983124 NIX983024:NIX983124 NST983024:NST983124 OCP983024:OCP983124 OML983024:OML983124 OWH983024:OWH983124 PGD983024:PGD983124 PPZ983024:PPZ983124 PZV983024:PZV983124 QJR983024:QJR983124 QTN983024:QTN983124 RDJ983024:RDJ983124 RNF983024:RNF983124 RXB983024:RXB983124 SGX983024:SGX983124 SQT983024:SQT983124 TAP983024:TAP983124 TKL983024:TKL983124 TUH983024:TUH983124 UED983024:UED983124 UNZ983024:UNZ983124 UXV983024:UXV983124 VHR983024:VHR983124 VRN983024:VRN983124 WBJ983024:WBJ983124 WLF983024:WLF983124 WVB983024:WVB983124 WVB2:WVB84 WLF2:WLF84 WBJ2:WBJ84 VRN2:VRN84 VHR2:VHR84 UXV2:UXV84 UNZ2:UNZ84 UED2:UED84 TUH2:TUH84 TKL2:TKL84 TAP2:TAP84 SQT2:SQT84 SGX2:SGX84 RXB2:RXB84 RNF2:RNF84 RDJ2:RDJ84 QTN2:QTN84 QJR2:QJR84 PZV2:PZV84 PPZ2:PPZ84 PGD2:PGD84 OWH2:OWH84 OML2:OML84 OCP2:OCP84 NST2:NST84 NIX2:NIX84 MZB2:MZB84 MPF2:MPF84 MFJ2:MFJ84 LVN2:LVN84 LLR2:LLR84 LBV2:LBV84 KRZ2:KRZ84 KID2:KID84 JYH2:JYH84 JOL2:JOL84 JEP2:JEP84 IUT2:IUT84 IKX2:IKX84 IBB2:IBB84 HRF2:HRF84 HHJ2:HHJ84 GXN2:GXN84 GNR2:GNR84 GDV2:GDV84 FTZ2:FTZ84 FKD2:FKD84 FAH2:FAH84 EQL2:EQL84 EGP2:EGP84 DWT2:DWT84 DMX2:DMX84 DDB2:DDB84 CTF2:CTF84 CJJ2:CJJ84 BZN2:BZN84 BPR2:BPR84 BFV2:BFV84 AVZ2:AVZ84 AMD2:AMD84 ACH2:ACH84 SL2:SL84 IP2:IP84">
      <formula1>KQ2</formula1>
    </dataValidation>
    <dataValidation type="custom" allowBlank="1" showInputMessage="1" showErrorMessage="1" promptTitle="行政相对人类别" sqref="JH65520 TD65520 ACZ65520 AMV65520 AWR65520 BGN65520 BQJ65520 CAF65520 CKB65520 CTX65520 DDT65520 DNP65520 DXL65520 EHH65520 ERD65520 FAZ65520 FKV65520 FUR65520 GEN65520 GOJ65520 GYF65520 HIB65520 HRX65520 IBT65520 ILP65520 IVL65520 JFH65520 JPD65520 JYZ65520 KIV65520 KSR65520 LCN65520 LMJ65520 LWF65520 MGB65520 MPX65520 MZT65520 NJP65520 NTL65520 ODH65520 OND65520 OWZ65520 PGV65520 PQR65520 QAN65520 QKJ65520 QUF65520 REB65520 RNX65520 RXT65520 SHP65520 SRL65520 TBH65520 TLD65520 TUZ65520 UEV65520 UOR65520 UYN65520 VIJ65520 VSF65520 WCB65520 WLX65520 WVT65520 JH131056 TD131056 ACZ131056 AMV131056 AWR131056 BGN131056 BQJ131056 CAF131056 CKB131056 CTX131056 DDT131056 DNP131056 DXL131056 EHH131056 ERD131056 FAZ131056 FKV131056 FUR131056 GEN131056 GOJ131056 GYF131056 HIB131056 HRX131056 IBT131056 ILP131056 IVL131056 JFH131056 JPD131056 JYZ131056 KIV131056 KSR131056 LCN131056 LMJ131056 LWF131056 MGB131056 MPX131056 MZT131056 NJP131056 NTL131056 ODH131056 OND131056 OWZ131056 PGV131056 PQR131056 QAN131056 QKJ131056 QUF131056 REB131056 RNX131056 RXT131056 SHP131056 SRL131056 TBH131056 TLD131056 TUZ131056 UEV131056 UOR131056 UYN131056 VIJ131056 VSF131056 WCB131056 WLX131056 WVT131056 JH196592 TD196592 ACZ196592 AMV196592 AWR196592 BGN196592 BQJ196592 CAF196592 CKB196592 CTX196592 DDT196592 DNP196592 DXL196592 EHH196592 ERD196592 FAZ196592 FKV196592 FUR196592 GEN196592 GOJ196592 GYF196592 HIB196592 HRX196592 IBT196592 ILP196592 IVL196592 JFH196592 JPD196592 JYZ196592 KIV196592 KSR196592 LCN196592 LMJ196592 LWF196592 MGB196592 MPX196592 MZT196592 NJP196592 NTL196592 ODH196592 OND196592 OWZ196592 PGV196592 PQR196592 QAN196592 QKJ196592 QUF196592 REB196592 RNX196592 RXT196592 SHP196592 SRL196592 TBH196592 TLD196592 TUZ196592 UEV196592 UOR196592 UYN196592 VIJ196592 VSF196592 WCB196592 WLX196592 WVT196592 JH262128 TD262128 ACZ262128 AMV262128 AWR262128 BGN262128 BQJ262128 CAF262128 CKB262128 CTX262128 DDT262128 DNP262128 DXL262128 EHH262128 ERD262128 FAZ262128 FKV262128 FUR262128 GEN262128 GOJ262128 GYF262128 HIB262128 HRX262128 IBT262128 ILP262128 IVL262128 JFH262128 JPD262128 JYZ262128 KIV262128 KSR262128 LCN262128 LMJ262128 LWF262128 MGB262128 MPX262128 MZT262128 NJP262128 NTL262128 ODH262128 OND262128 OWZ262128 PGV262128 PQR262128 QAN262128 QKJ262128 QUF262128 REB262128 RNX262128 RXT262128 SHP262128 SRL262128 TBH262128 TLD262128 TUZ262128 UEV262128 UOR262128 UYN262128 VIJ262128 VSF262128 WCB262128 WLX262128 WVT262128 JH327664 TD327664 ACZ327664 AMV327664 AWR327664 BGN327664 BQJ327664 CAF327664 CKB327664 CTX327664 DDT327664 DNP327664 DXL327664 EHH327664 ERD327664 FAZ327664 FKV327664 FUR327664 GEN327664 GOJ327664 GYF327664 HIB327664 HRX327664 IBT327664 ILP327664 IVL327664 JFH327664 JPD327664 JYZ327664 KIV327664 KSR327664 LCN327664 LMJ327664 LWF327664 MGB327664 MPX327664 MZT327664 NJP327664 NTL327664 ODH327664 OND327664 OWZ327664 PGV327664 PQR327664 QAN327664 QKJ327664 QUF327664 REB327664 RNX327664 RXT327664 SHP327664 SRL327664 TBH327664 TLD327664 TUZ327664 UEV327664 UOR327664 UYN327664 VIJ327664 VSF327664 WCB327664 WLX327664 WVT327664 JH393200 TD393200 ACZ393200 AMV393200 AWR393200 BGN393200 BQJ393200 CAF393200 CKB393200 CTX393200 DDT393200 DNP393200 DXL393200 EHH393200 ERD393200 FAZ393200 FKV393200 FUR393200 GEN393200 GOJ393200 GYF393200 HIB393200 HRX393200 IBT393200 ILP393200 IVL393200 JFH393200 JPD393200 JYZ393200 KIV393200 KSR393200 LCN393200 LMJ393200 LWF393200 MGB393200 MPX393200 MZT393200 NJP393200 NTL393200 ODH393200 OND393200 OWZ393200 PGV393200 PQR393200 QAN393200 QKJ393200 QUF393200 REB393200 RNX393200 RXT393200 SHP393200 SRL393200 TBH393200 TLD393200 TUZ393200 UEV393200 UOR393200 UYN393200 VIJ393200 VSF393200 WCB393200 WLX393200 WVT393200 JH458736 TD458736 ACZ458736 AMV458736 AWR458736 BGN458736 BQJ458736 CAF458736 CKB458736 CTX458736 DDT458736 DNP458736 DXL458736 EHH458736 ERD458736 FAZ458736 FKV458736 FUR458736 GEN458736 GOJ458736 GYF458736 HIB458736 HRX458736 IBT458736 ILP458736 IVL458736 JFH458736 JPD458736 JYZ458736 KIV458736 KSR458736 LCN458736 LMJ458736 LWF458736 MGB458736 MPX458736 MZT458736 NJP458736 NTL458736 ODH458736 OND458736 OWZ458736 PGV458736 PQR458736 QAN458736 QKJ458736 QUF458736 REB458736 RNX458736 RXT458736 SHP458736 SRL458736 TBH458736 TLD458736 TUZ458736 UEV458736 UOR458736 UYN458736 VIJ458736 VSF458736 WCB458736 WLX458736 WVT458736 JH524272 TD524272 ACZ524272 AMV524272 AWR524272 BGN524272 BQJ524272 CAF524272 CKB524272 CTX524272 DDT524272 DNP524272 DXL524272 EHH524272 ERD524272 FAZ524272 FKV524272 FUR524272 GEN524272 GOJ524272 GYF524272 HIB524272 HRX524272 IBT524272 ILP524272 IVL524272 JFH524272 JPD524272 JYZ524272 KIV524272 KSR524272 LCN524272 LMJ524272 LWF524272 MGB524272 MPX524272 MZT524272 NJP524272 NTL524272 ODH524272 OND524272 OWZ524272 PGV524272 PQR524272 QAN524272 QKJ524272 QUF524272 REB524272 RNX524272 RXT524272 SHP524272 SRL524272 TBH524272 TLD524272 TUZ524272 UEV524272 UOR524272 UYN524272 VIJ524272 VSF524272 WCB524272 WLX524272 WVT524272 JH589808 TD589808 ACZ589808 AMV589808 AWR589808 BGN589808 BQJ589808 CAF589808 CKB589808 CTX589808 DDT589808 DNP589808 DXL589808 EHH589808 ERD589808 FAZ589808 FKV589808 FUR589808 GEN589808 GOJ589808 GYF589808 HIB589808 HRX589808 IBT589808 ILP589808 IVL589808 JFH589808 JPD589808 JYZ589808 KIV589808 KSR589808 LCN589808 LMJ589808 LWF589808 MGB589808 MPX589808 MZT589808 NJP589808 NTL589808 ODH589808 OND589808 OWZ589808 PGV589808 PQR589808 QAN589808 QKJ589808 QUF589808 REB589808 RNX589808 RXT589808 SHP589808 SRL589808 TBH589808 TLD589808 TUZ589808 UEV589808 UOR589808 UYN589808 VIJ589808 VSF589808 WCB589808 WLX589808 WVT589808 JH655344 TD655344 ACZ655344 AMV655344 AWR655344 BGN655344 BQJ655344 CAF655344 CKB655344 CTX655344 DDT655344 DNP655344 DXL655344 EHH655344 ERD655344 FAZ655344 FKV655344 FUR655344 GEN655344 GOJ655344 GYF655344 HIB655344 HRX655344 IBT655344 ILP655344 IVL655344 JFH655344 JPD655344 JYZ655344 KIV655344 KSR655344 LCN655344 LMJ655344 LWF655344 MGB655344 MPX655344 MZT655344 NJP655344 NTL655344 ODH655344 OND655344 OWZ655344 PGV655344 PQR655344 QAN655344 QKJ655344 QUF655344 REB655344 RNX655344 RXT655344 SHP655344 SRL655344 TBH655344 TLD655344 TUZ655344 UEV655344 UOR655344 UYN655344 VIJ655344 VSF655344 WCB655344 WLX655344 WVT655344 JH720880 TD720880 ACZ720880 AMV720880 AWR720880 BGN720880 BQJ720880 CAF720880 CKB720880 CTX720880 DDT720880 DNP720880 DXL720880 EHH720880 ERD720880 FAZ720880 FKV720880 FUR720880 GEN720880 GOJ720880 GYF720880 HIB720880 HRX720880 IBT720880 ILP720880 IVL720880 JFH720880 JPD720880 JYZ720880 KIV720880 KSR720880 LCN720880 LMJ720880 LWF720880 MGB720880 MPX720880 MZT720880 NJP720880 NTL720880 ODH720880 OND720880 OWZ720880 PGV720880 PQR720880 QAN720880 QKJ720880 QUF720880 REB720880 RNX720880 RXT720880 SHP720880 SRL720880 TBH720880 TLD720880 TUZ720880 UEV720880 UOR720880 UYN720880 VIJ720880 VSF720880 WCB720880 WLX720880 WVT720880 JH786416 TD786416 ACZ786416 AMV786416 AWR786416 BGN786416 BQJ786416 CAF786416 CKB786416 CTX786416 DDT786416 DNP786416 DXL786416 EHH786416 ERD786416 FAZ786416 FKV786416 FUR786416 GEN786416 GOJ786416 GYF786416 HIB786416 HRX786416 IBT786416 ILP786416 IVL786416 JFH786416 JPD786416 JYZ786416 KIV786416 KSR786416 LCN786416 LMJ786416 LWF786416 MGB786416 MPX786416 MZT786416 NJP786416 NTL786416 ODH786416 OND786416 OWZ786416 PGV786416 PQR786416 QAN786416 QKJ786416 QUF786416 REB786416 RNX786416 RXT786416 SHP786416 SRL786416 TBH786416 TLD786416 TUZ786416 UEV786416 UOR786416 UYN786416 VIJ786416 VSF786416 WCB786416 WLX786416 WVT786416 JH851952 TD851952 ACZ851952 AMV851952 AWR851952 BGN851952 BQJ851952 CAF851952 CKB851952 CTX851952 DDT851952 DNP851952 DXL851952 EHH851952 ERD851952 FAZ851952 FKV851952 FUR851952 GEN851952 GOJ851952 GYF851952 HIB851952 HRX851952 IBT851952 ILP851952 IVL851952 JFH851952 JPD851952 JYZ851952 KIV851952 KSR851952 LCN851952 LMJ851952 LWF851952 MGB851952 MPX851952 MZT851952 NJP851952 NTL851952 ODH851952 OND851952 OWZ851952 PGV851952 PQR851952 QAN851952 QKJ851952 QUF851952 REB851952 RNX851952 RXT851952 SHP851952 SRL851952 TBH851952 TLD851952 TUZ851952 UEV851952 UOR851952 UYN851952 VIJ851952 VSF851952 WCB851952 WLX851952 WVT851952 JH917488 TD917488 ACZ917488 AMV917488 AWR917488 BGN917488 BQJ917488 CAF917488 CKB917488 CTX917488 DDT917488 DNP917488 DXL917488 EHH917488 ERD917488 FAZ917488 FKV917488 FUR917488 GEN917488 GOJ917488 GYF917488 HIB917488 HRX917488 IBT917488 ILP917488 IVL917488 JFH917488 JPD917488 JYZ917488 KIV917488 KSR917488 LCN917488 LMJ917488 LWF917488 MGB917488 MPX917488 MZT917488 NJP917488 NTL917488 ODH917488 OND917488 OWZ917488 PGV917488 PQR917488 QAN917488 QKJ917488 QUF917488 REB917488 RNX917488 RXT917488 SHP917488 SRL917488 TBH917488 TLD917488 TUZ917488 UEV917488 UOR917488 UYN917488 VIJ917488 VSF917488 WCB917488 WLX917488 WVT917488 JH983024 TD983024 ACZ983024 AMV983024 AWR983024 BGN983024 BQJ983024 CAF983024 CKB983024 CTX983024 DDT983024 DNP983024 DXL983024 EHH983024 ERD983024 FAZ983024 FKV983024 FUR983024 GEN983024 GOJ983024 GYF983024 HIB983024 HRX983024 IBT983024 ILP983024 IVL983024 JFH983024 JPD983024 JYZ983024 KIV983024 KSR983024 LCN983024 LMJ983024 LWF983024 MGB983024 MPX983024 MZT983024 NJP983024 NTL983024 ODH983024 OND983024 OWZ983024 PGV983024 PQR983024 QAN983024 QKJ983024 QUF983024 REB983024 RNX983024 RXT983024 SHP983024 SRL983024 TBH983024 TLD983024 TUZ983024 UEV983024 UOR983024 UYN983024 VIJ983024 VSF983024 WCB983024 WLX983024 WVT983024 JH65539:JH65620 TD65539:TD65620 ACZ65539:ACZ65620 AMV65539:AMV65620 AWR65539:AWR65620 BGN65539:BGN65620 BQJ65539:BQJ65620 CAF65539:CAF65620 CKB65539:CKB65620 CTX65539:CTX65620 DDT65539:DDT65620 DNP65539:DNP65620 DXL65539:DXL65620 EHH65539:EHH65620 ERD65539:ERD65620 FAZ65539:FAZ65620 FKV65539:FKV65620 FUR65539:FUR65620 GEN65539:GEN65620 GOJ65539:GOJ65620 GYF65539:GYF65620 HIB65539:HIB65620 HRX65539:HRX65620 IBT65539:IBT65620 ILP65539:ILP65620 IVL65539:IVL65620 JFH65539:JFH65620 JPD65539:JPD65620 JYZ65539:JYZ65620 KIV65539:KIV65620 KSR65539:KSR65620 LCN65539:LCN65620 LMJ65539:LMJ65620 LWF65539:LWF65620 MGB65539:MGB65620 MPX65539:MPX65620 MZT65539:MZT65620 NJP65539:NJP65620 NTL65539:NTL65620 ODH65539:ODH65620 OND65539:OND65620 OWZ65539:OWZ65620 PGV65539:PGV65620 PQR65539:PQR65620 QAN65539:QAN65620 QKJ65539:QKJ65620 QUF65539:QUF65620 REB65539:REB65620 RNX65539:RNX65620 RXT65539:RXT65620 SHP65539:SHP65620 SRL65539:SRL65620 TBH65539:TBH65620 TLD65539:TLD65620 TUZ65539:TUZ65620 UEV65539:UEV65620 UOR65539:UOR65620 UYN65539:UYN65620 VIJ65539:VIJ65620 VSF65539:VSF65620 WCB65539:WCB65620 WLX65539:WLX65620 WVT65539:WVT65620 JH131075:JH131156 TD131075:TD131156 ACZ131075:ACZ131156 AMV131075:AMV131156 AWR131075:AWR131156 BGN131075:BGN131156 BQJ131075:BQJ131156 CAF131075:CAF131156 CKB131075:CKB131156 CTX131075:CTX131156 DDT131075:DDT131156 DNP131075:DNP131156 DXL131075:DXL131156 EHH131075:EHH131156 ERD131075:ERD131156 FAZ131075:FAZ131156 FKV131075:FKV131156 FUR131075:FUR131156 GEN131075:GEN131156 GOJ131075:GOJ131156 GYF131075:GYF131156 HIB131075:HIB131156 HRX131075:HRX131156 IBT131075:IBT131156 ILP131075:ILP131156 IVL131075:IVL131156 JFH131075:JFH131156 JPD131075:JPD131156 JYZ131075:JYZ131156 KIV131075:KIV131156 KSR131075:KSR131156 LCN131075:LCN131156 LMJ131075:LMJ131156 LWF131075:LWF131156 MGB131075:MGB131156 MPX131075:MPX131156 MZT131075:MZT131156 NJP131075:NJP131156 NTL131075:NTL131156 ODH131075:ODH131156 OND131075:OND131156 OWZ131075:OWZ131156 PGV131075:PGV131156 PQR131075:PQR131156 QAN131075:QAN131156 QKJ131075:QKJ131156 QUF131075:QUF131156 REB131075:REB131156 RNX131075:RNX131156 RXT131075:RXT131156 SHP131075:SHP131156 SRL131075:SRL131156 TBH131075:TBH131156 TLD131075:TLD131156 TUZ131075:TUZ131156 UEV131075:UEV131156 UOR131075:UOR131156 UYN131075:UYN131156 VIJ131075:VIJ131156 VSF131075:VSF131156 WCB131075:WCB131156 WLX131075:WLX131156 WVT131075:WVT131156 JH196611:JH196692 TD196611:TD196692 ACZ196611:ACZ196692 AMV196611:AMV196692 AWR196611:AWR196692 BGN196611:BGN196692 BQJ196611:BQJ196692 CAF196611:CAF196692 CKB196611:CKB196692 CTX196611:CTX196692 DDT196611:DDT196692 DNP196611:DNP196692 DXL196611:DXL196692 EHH196611:EHH196692 ERD196611:ERD196692 FAZ196611:FAZ196692 FKV196611:FKV196692 FUR196611:FUR196692 GEN196611:GEN196692 GOJ196611:GOJ196692 GYF196611:GYF196692 HIB196611:HIB196692 HRX196611:HRX196692 IBT196611:IBT196692 ILP196611:ILP196692 IVL196611:IVL196692 JFH196611:JFH196692 JPD196611:JPD196692 JYZ196611:JYZ196692 KIV196611:KIV196692 KSR196611:KSR196692 LCN196611:LCN196692 LMJ196611:LMJ196692 LWF196611:LWF196692 MGB196611:MGB196692 MPX196611:MPX196692 MZT196611:MZT196692 NJP196611:NJP196692 NTL196611:NTL196692 ODH196611:ODH196692 OND196611:OND196692 OWZ196611:OWZ196692 PGV196611:PGV196692 PQR196611:PQR196692 QAN196611:QAN196692 QKJ196611:QKJ196692 QUF196611:QUF196692 REB196611:REB196692 RNX196611:RNX196692 RXT196611:RXT196692 SHP196611:SHP196692 SRL196611:SRL196692 TBH196611:TBH196692 TLD196611:TLD196692 TUZ196611:TUZ196692 UEV196611:UEV196692 UOR196611:UOR196692 UYN196611:UYN196692 VIJ196611:VIJ196692 VSF196611:VSF196692 WCB196611:WCB196692 WLX196611:WLX196692 WVT196611:WVT196692 JH262147:JH262228 TD262147:TD262228 ACZ262147:ACZ262228 AMV262147:AMV262228 AWR262147:AWR262228 BGN262147:BGN262228 BQJ262147:BQJ262228 CAF262147:CAF262228 CKB262147:CKB262228 CTX262147:CTX262228 DDT262147:DDT262228 DNP262147:DNP262228 DXL262147:DXL262228 EHH262147:EHH262228 ERD262147:ERD262228 FAZ262147:FAZ262228 FKV262147:FKV262228 FUR262147:FUR262228 GEN262147:GEN262228 GOJ262147:GOJ262228 GYF262147:GYF262228 HIB262147:HIB262228 HRX262147:HRX262228 IBT262147:IBT262228 ILP262147:ILP262228 IVL262147:IVL262228 JFH262147:JFH262228 JPD262147:JPD262228 JYZ262147:JYZ262228 KIV262147:KIV262228 KSR262147:KSR262228 LCN262147:LCN262228 LMJ262147:LMJ262228 LWF262147:LWF262228 MGB262147:MGB262228 MPX262147:MPX262228 MZT262147:MZT262228 NJP262147:NJP262228 NTL262147:NTL262228 ODH262147:ODH262228 OND262147:OND262228 OWZ262147:OWZ262228 PGV262147:PGV262228 PQR262147:PQR262228 QAN262147:QAN262228 QKJ262147:QKJ262228 QUF262147:QUF262228 REB262147:REB262228 RNX262147:RNX262228 RXT262147:RXT262228 SHP262147:SHP262228 SRL262147:SRL262228 TBH262147:TBH262228 TLD262147:TLD262228 TUZ262147:TUZ262228 UEV262147:UEV262228 UOR262147:UOR262228 UYN262147:UYN262228 VIJ262147:VIJ262228 VSF262147:VSF262228 WCB262147:WCB262228 WLX262147:WLX262228 WVT262147:WVT262228 JH327683:JH327764 TD327683:TD327764 ACZ327683:ACZ327764 AMV327683:AMV327764 AWR327683:AWR327764 BGN327683:BGN327764 BQJ327683:BQJ327764 CAF327683:CAF327764 CKB327683:CKB327764 CTX327683:CTX327764 DDT327683:DDT327764 DNP327683:DNP327764 DXL327683:DXL327764 EHH327683:EHH327764 ERD327683:ERD327764 FAZ327683:FAZ327764 FKV327683:FKV327764 FUR327683:FUR327764 GEN327683:GEN327764 GOJ327683:GOJ327764 GYF327683:GYF327764 HIB327683:HIB327764 HRX327683:HRX327764 IBT327683:IBT327764 ILP327683:ILP327764 IVL327683:IVL327764 JFH327683:JFH327764 JPD327683:JPD327764 JYZ327683:JYZ327764 KIV327683:KIV327764 KSR327683:KSR327764 LCN327683:LCN327764 LMJ327683:LMJ327764 LWF327683:LWF327764 MGB327683:MGB327764 MPX327683:MPX327764 MZT327683:MZT327764 NJP327683:NJP327764 NTL327683:NTL327764 ODH327683:ODH327764 OND327683:OND327764 OWZ327683:OWZ327764 PGV327683:PGV327764 PQR327683:PQR327764 QAN327683:QAN327764 QKJ327683:QKJ327764 QUF327683:QUF327764 REB327683:REB327764 RNX327683:RNX327764 RXT327683:RXT327764 SHP327683:SHP327764 SRL327683:SRL327764 TBH327683:TBH327764 TLD327683:TLD327764 TUZ327683:TUZ327764 UEV327683:UEV327764 UOR327683:UOR327764 UYN327683:UYN327764 VIJ327683:VIJ327764 VSF327683:VSF327764 WCB327683:WCB327764 WLX327683:WLX327764 WVT327683:WVT327764 JH393219:JH393300 TD393219:TD393300 ACZ393219:ACZ393300 AMV393219:AMV393300 AWR393219:AWR393300 BGN393219:BGN393300 BQJ393219:BQJ393300 CAF393219:CAF393300 CKB393219:CKB393300 CTX393219:CTX393300 DDT393219:DDT393300 DNP393219:DNP393300 DXL393219:DXL393300 EHH393219:EHH393300 ERD393219:ERD393300 FAZ393219:FAZ393300 FKV393219:FKV393300 FUR393219:FUR393300 GEN393219:GEN393300 GOJ393219:GOJ393300 GYF393219:GYF393300 HIB393219:HIB393300 HRX393219:HRX393300 IBT393219:IBT393300 ILP393219:ILP393300 IVL393219:IVL393300 JFH393219:JFH393300 JPD393219:JPD393300 JYZ393219:JYZ393300 KIV393219:KIV393300 KSR393219:KSR393300 LCN393219:LCN393300 LMJ393219:LMJ393300 LWF393219:LWF393300 MGB393219:MGB393300 MPX393219:MPX393300 MZT393219:MZT393300 NJP393219:NJP393300 NTL393219:NTL393300 ODH393219:ODH393300 OND393219:OND393300 OWZ393219:OWZ393300 PGV393219:PGV393300 PQR393219:PQR393300 QAN393219:QAN393300 QKJ393219:QKJ393300 QUF393219:QUF393300 REB393219:REB393300 RNX393219:RNX393300 RXT393219:RXT393300 SHP393219:SHP393300 SRL393219:SRL393300 TBH393219:TBH393300 TLD393219:TLD393300 TUZ393219:TUZ393300 UEV393219:UEV393300 UOR393219:UOR393300 UYN393219:UYN393300 VIJ393219:VIJ393300 VSF393219:VSF393300 WCB393219:WCB393300 WLX393219:WLX393300 WVT393219:WVT393300 JH458755:JH458836 TD458755:TD458836 ACZ458755:ACZ458836 AMV458755:AMV458836 AWR458755:AWR458836 BGN458755:BGN458836 BQJ458755:BQJ458836 CAF458755:CAF458836 CKB458755:CKB458836 CTX458755:CTX458836 DDT458755:DDT458836 DNP458755:DNP458836 DXL458755:DXL458836 EHH458755:EHH458836 ERD458755:ERD458836 FAZ458755:FAZ458836 FKV458755:FKV458836 FUR458755:FUR458836 GEN458755:GEN458836 GOJ458755:GOJ458836 GYF458755:GYF458836 HIB458755:HIB458836 HRX458755:HRX458836 IBT458755:IBT458836 ILP458755:ILP458836 IVL458755:IVL458836 JFH458755:JFH458836 JPD458755:JPD458836 JYZ458755:JYZ458836 KIV458755:KIV458836 KSR458755:KSR458836 LCN458755:LCN458836 LMJ458755:LMJ458836 LWF458755:LWF458836 MGB458755:MGB458836 MPX458755:MPX458836 MZT458755:MZT458836 NJP458755:NJP458836 NTL458755:NTL458836 ODH458755:ODH458836 OND458755:OND458836 OWZ458755:OWZ458836 PGV458755:PGV458836 PQR458755:PQR458836 QAN458755:QAN458836 QKJ458755:QKJ458836 QUF458755:QUF458836 REB458755:REB458836 RNX458755:RNX458836 RXT458755:RXT458836 SHP458755:SHP458836 SRL458755:SRL458836 TBH458755:TBH458836 TLD458755:TLD458836 TUZ458755:TUZ458836 UEV458755:UEV458836 UOR458755:UOR458836 UYN458755:UYN458836 VIJ458755:VIJ458836 VSF458755:VSF458836 WCB458755:WCB458836 WLX458755:WLX458836 WVT458755:WVT458836 JH524291:JH524372 TD524291:TD524372 ACZ524291:ACZ524372 AMV524291:AMV524372 AWR524291:AWR524372 BGN524291:BGN524372 BQJ524291:BQJ524372 CAF524291:CAF524372 CKB524291:CKB524372 CTX524291:CTX524372 DDT524291:DDT524372 DNP524291:DNP524372 DXL524291:DXL524372 EHH524291:EHH524372 ERD524291:ERD524372 FAZ524291:FAZ524372 FKV524291:FKV524372 FUR524291:FUR524372 GEN524291:GEN524372 GOJ524291:GOJ524372 GYF524291:GYF524372 HIB524291:HIB524372 HRX524291:HRX524372 IBT524291:IBT524372 ILP524291:ILP524372 IVL524291:IVL524372 JFH524291:JFH524372 JPD524291:JPD524372 JYZ524291:JYZ524372 KIV524291:KIV524372 KSR524291:KSR524372 LCN524291:LCN524372 LMJ524291:LMJ524372 LWF524291:LWF524372 MGB524291:MGB524372 MPX524291:MPX524372 MZT524291:MZT524372 NJP524291:NJP524372 NTL524291:NTL524372 ODH524291:ODH524372 OND524291:OND524372 OWZ524291:OWZ524372 PGV524291:PGV524372 PQR524291:PQR524372 QAN524291:QAN524372 QKJ524291:QKJ524372 QUF524291:QUF524372 REB524291:REB524372 RNX524291:RNX524372 RXT524291:RXT524372 SHP524291:SHP524372 SRL524291:SRL524372 TBH524291:TBH524372 TLD524291:TLD524372 TUZ524291:TUZ524372 UEV524291:UEV524372 UOR524291:UOR524372 UYN524291:UYN524372 VIJ524291:VIJ524372 VSF524291:VSF524372 WCB524291:WCB524372 WLX524291:WLX524372 WVT524291:WVT524372 JH589827:JH589908 TD589827:TD589908 ACZ589827:ACZ589908 AMV589827:AMV589908 AWR589827:AWR589908 BGN589827:BGN589908 BQJ589827:BQJ589908 CAF589827:CAF589908 CKB589827:CKB589908 CTX589827:CTX589908 DDT589827:DDT589908 DNP589827:DNP589908 DXL589827:DXL589908 EHH589827:EHH589908 ERD589827:ERD589908 FAZ589827:FAZ589908 FKV589827:FKV589908 FUR589827:FUR589908 GEN589827:GEN589908 GOJ589827:GOJ589908 GYF589827:GYF589908 HIB589827:HIB589908 HRX589827:HRX589908 IBT589827:IBT589908 ILP589827:ILP589908 IVL589827:IVL589908 JFH589827:JFH589908 JPD589827:JPD589908 JYZ589827:JYZ589908 KIV589827:KIV589908 KSR589827:KSR589908 LCN589827:LCN589908 LMJ589827:LMJ589908 LWF589827:LWF589908 MGB589827:MGB589908 MPX589827:MPX589908 MZT589827:MZT589908 NJP589827:NJP589908 NTL589827:NTL589908 ODH589827:ODH589908 OND589827:OND589908 OWZ589827:OWZ589908 PGV589827:PGV589908 PQR589827:PQR589908 QAN589827:QAN589908 QKJ589827:QKJ589908 QUF589827:QUF589908 REB589827:REB589908 RNX589827:RNX589908 RXT589827:RXT589908 SHP589827:SHP589908 SRL589827:SRL589908 TBH589827:TBH589908 TLD589827:TLD589908 TUZ589827:TUZ589908 UEV589827:UEV589908 UOR589827:UOR589908 UYN589827:UYN589908 VIJ589827:VIJ589908 VSF589827:VSF589908 WCB589827:WCB589908 WLX589827:WLX589908 WVT589827:WVT589908 JH655363:JH655444 TD655363:TD655444 ACZ655363:ACZ655444 AMV655363:AMV655444 AWR655363:AWR655444 BGN655363:BGN655444 BQJ655363:BQJ655444 CAF655363:CAF655444 CKB655363:CKB655444 CTX655363:CTX655444 DDT655363:DDT655444 DNP655363:DNP655444 DXL655363:DXL655444 EHH655363:EHH655444 ERD655363:ERD655444 FAZ655363:FAZ655444 FKV655363:FKV655444 FUR655363:FUR655444 GEN655363:GEN655444 GOJ655363:GOJ655444 GYF655363:GYF655444 HIB655363:HIB655444 HRX655363:HRX655444 IBT655363:IBT655444 ILP655363:ILP655444 IVL655363:IVL655444 JFH655363:JFH655444 JPD655363:JPD655444 JYZ655363:JYZ655444 KIV655363:KIV655444 KSR655363:KSR655444 LCN655363:LCN655444 LMJ655363:LMJ655444 LWF655363:LWF655444 MGB655363:MGB655444 MPX655363:MPX655444 MZT655363:MZT655444 NJP655363:NJP655444 NTL655363:NTL655444 ODH655363:ODH655444 OND655363:OND655444 OWZ655363:OWZ655444 PGV655363:PGV655444 PQR655363:PQR655444 QAN655363:QAN655444 QKJ655363:QKJ655444 QUF655363:QUF655444 REB655363:REB655444 RNX655363:RNX655444 RXT655363:RXT655444 SHP655363:SHP655444 SRL655363:SRL655444 TBH655363:TBH655444 TLD655363:TLD655444 TUZ655363:TUZ655444 UEV655363:UEV655444 UOR655363:UOR655444 UYN655363:UYN655444 VIJ655363:VIJ655444 VSF655363:VSF655444 WCB655363:WCB655444 WLX655363:WLX655444 WVT655363:WVT655444 JH720899:JH720980 TD720899:TD720980 ACZ720899:ACZ720980 AMV720899:AMV720980 AWR720899:AWR720980 BGN720899:BGN720980 BQJ720899:BQJ720980 CAF720899:CAF720980 CKB720899:CKB720980 CTX720899:CTX720980 DDT720899:DDT720980 DNP720899:DNP720980 DXL720899:DXL720980 EHH720899:EHH720980 ERD720899:ERD720980 FAZ720899:FAZ720980 FKV720899:FKV720980 FUR720899:FUR720980 GEN720899:GEN720980 GOJ720899:GOJ720980 GYF720899:GYF720980 HIB720899:HIB720980 HRX720899:HRX720980 IBT720899:IBT720980 ILP720899:ILP720980 IVL720899:IVL720980 JFH720899:JFH720980 JPD720899:JPD720980 JYZ720899:JYZ720980 KIV720899:KIV720980 KSR720899:KSR720980 LCN720899:LCN720980 LMJ720899:LMJ720980 LWF720899:LWF720980 MGB720899:MGB720980 MPX720899:MPX720980 MZT720899:MZT720980 NJP720899:NJP720980 NTL720899:NTL720980 ODH720899:ODH720980 OND720899:OND720980 OWZ720899:OWZ720980 PGV720899:PGV720980 PQR720899:PQR720980 QAN720899:QAN720980 QKJ720899:QKJ720980 QUF720899:QUF720980 REB720899:REB720980 RNX720899:RNX720980 RXT720899:RXT720980 SHP720899:SHP720980 SRL720899:SRL720980 TBH720899:TBH720980 TLD720899:TLD720980 TUZ720899:TUZ720980 UEV720899:UEV720980 UOR720899:UOR720980 UYN720899:UYN720980 VIJ720899:VIJ720980 VSF720899:VSF720980 WCB720899:WCB720980 WLX720899:WLX720980 WVT720899:WVT720980 JH786435:JH786516 TD786435:TD786516 ACZ786435:ACZ786516 AMV786435:AMV786516 AWR786435:AWR786516 BGN786435:BGN786516 BQJ786435:BQJ786516 CAF786435:CAF786516 CKB786435:CKB786516 CTX786435:CTX786516 DDT786435:DDT786516 DNP786435:DNP786516 DXL786435:DXL786516 EHH786435:EHH786516 ERD786435:ERD786516 FAZ786435:FAZ786516 FKV786435:FKV786516 FUR786435:FUR786516 GEN786435:GEN786516 GOJ786435:GOJ786516 GYF786435:GYF786516 HIB786435:HIB786516 HRX786435:HRX786516 IBT786435:IBT786516 ILP786435:ILP786516 IVL786435:IVL786516 JFH786435:JFH786516 JPD786435:JPD786516 JYZ786435:JYZ786516 KIV786435:KIV786516 KSR786435:KSR786516 LCN786435:LCN786516 LMJ786435:LMJ786516 LWF786435:LWF786516 MGB786435:MGB786516 MPX786435:MPX786516 MZT786435:MZT786516 NJP786435:NJP786516 NTL786435:NTL786516 ODH786435:ODH786516 OND786435:OND786516 OWZ786435:OWZ786516 PGV786435:PGV786516 PQR786435:PQR786516 QAN786435:QAN786516 QKJ786435:QKJ786516 QUF786435:QUF786516 REB786435:REB786516 RNX786435:RNX786516 RXT786435:RXT786516 SHP786435:SHP786516 SRL786435:SRL786516 TBH786435:TBH786516 TLD786435:TLD786516 TUZ786435:TUZ786516 UEV786435:UEV786516 UOR786435:UOR786516 UYN786435:UYN786516 VIJ786435:VIJ786516 VSF786435:VSF786516 WCB786435:WCB786516 WLX786435:WLX786516 WVT786435:WVT786516 JH851971:JH852052 TD851971:TD852052 ACZ851971:ACZ852052 AMV851971:AMV852052 AWR851971:AWR852052 BGN851971:BGN852052 BQJ851971:BQJ852052 CAF851971:CAF852052 CKB851971:CKB852052 CTX851971:CTX852052 DDT851971:DDT852052 DNP851971:DNP852052 DXL851971:DXL852052 EHH851971:EHH852052 ERD851971:ERD852052 FAZ851971:FAZ852052 FKV851971:FKV852052 FUR851971:FUR852052 GEN851971:GEN852052 GOJ851971:GOJ852052 GYF851971:GYF852052 HIB851971:HIB852052 HRX851971:HRX852052 IBT851971:IBT852052 ILP851971:ILP852052 IVL851971:IVL852052 JFH851971:JFH852052 JPD851971:JPD852052 JYZ851971:JYZ852052 KIV851971:KIV852052 KSR851971:KSR852052 LCN851971:LCN852052 LMJ851971:LMJ852052 LWF851971:LWF852052 MGB851971:MGB852052 MPX851971:MPX852052 MZT851971:MZT852052 NJP851971:NJP852052 NTL851971:NTL852052 ODH851971:ODH852052 OND851971:OND852052 OWZ851971:OWZ852052 PGV851971:PGV852052 PQR851971:PQR852052 QAN851971:QAN852052 QKJ851971:QKJ852052 QUF851971:QUF852052 REB851971:REB852052 RNX851971:RNX852052 RXT851971:RXT852052 SHP851971:SHP852052 SRL851971:SRL852052 TBH851971:TBH852052 TLD851971:TLD852052 TUZ851971:TUZ852052 UEV851971:UEV852052 UOR851971:UOR852052 UYN851971:UYN852052 VIJ851971:VIJ852052 VSF851971:VSF852052 WCB851971:WCB852052 WLX851971:WLX852052 WVT851971:WVT852052 JH917507:JH917588 TD917507:TD917588 ACZ917507:ACZ917588 AMV917507:AMV917588 AWR917507:AWR917588 BGN917507:BGN917588 BQJ917507:BQJ917588 CAF917507:CAF917588 CKB917507:CKB917588 CTX917507:CTX917588 DDT917507:DDT917588 DNP917507:DNP917588 DXL917507:DXL917588 EHH917507:EHH917588 ERD917507:ERD917588 FAZ917507:FAZ917588 FKV917507:FKV917588 FUR917507:FUR917588 GEN917507:GEN917588 GOJ917507:GOJ917588 GYF917507:GYF917588 HIB917507:HIB917588 HRX917507:HRX917588 IBT917507:IBT917588 ILP917507:ILP917588 IVL917507:IVL917588 JFH917507:JFH917588 JPD917507:JPD917588 JYZ917507:JYZ917588 KIV917507:KIV917588 KSR917507:KSR917588 LCN917507:LCN917588 LMJ917507:LMJ917588 LWF917507:LWF917588 MGB917507:MGB917588 MPX917507:MPX917588 MZT917507:MZT917588 NJP917507:NJP917588 NTL917507:NTL917588 ODH917507:ODH917588 OND917507:OND917588 OWZ917507:OWZ917588 PGV917507:PGV917588 PQR917507:PQR917588 QAN917507:QAN917588 QKJ917507:QKJ917588 QUF917507:QUF917588 REB917507:REB917588 RNX917507:RNX917588 RXT917507:RXT917588 SHP917507:SHP917588 SRL917507:SRL917588 TBH917507:TBH917588 TLD917507:TLD917588 TUZ917507:TUZ917588 UEV917507:UEV917588 UOR917507:UOR917588 UYN917507:UYN917588 VIJ917507:VIJ917588 VSF917507:VSF917588 WCB917507:WCB917588 WLX917507:WLX917588 WVT917507:WVT917588 JH983043:JH983124 TD983043:TD983124 ACZ983043:ACZ983124 AMV983043:AMV983124 AWR983043:AWR983124 BGN983043:BGN983124 BQJ983043:BQJ983124 CAF983043:CAF983124 CKB983043:CKB983124 CTX983043:CTX983124 DDT983043:DDT983124 DNP983043:DNP983124 DXL983043:DXL983124 EHH983043:EHH983124 ERD983043:ERD983124 FAZ983043:FAZ983124 FKV983043:FKV983124 FUR983043:FUR983124 GEN983043:GEN983124 GOJ983043:GOJ983124 GYF983043:GYF983124 HIB983043:HIB983124 HRX983043:HRX983124 IBT983043:IBT983124 ILP983043:ILP983124 IVL983043:IVL983124 JFH983043:JFH983124 JPD983043:JPD983124 JYZ983043:JYZ983124 KIV983043:KIV983124 KSR983043:KSR983124 LCN983043:LCN983124 LMJ983043:LMJ983124 LWF983043:LWF983124 MGB983043:MGB983124 MPX983043:MPX983124 MZT983043:MZT983124 NJP983043:NJP983124 NTL983043:NTL983124 ODH983043:ODH983124 OND983043:OND983124 OWZ983043:OWZ983124 PGV983043:PGV983124 PQR983043:PQR983124 QAN983043:QAN983124 QKJ983043:QKJ983124 QUF983043:QUF983124 REB983043:REB983124 RNX983043:RNX983124 RXT983043:RXT983124 SHP983043:SHP983124 SRL983043:SRL983124 TBH983043:TBH983124 TLD983043:TLD983124 TUZ983043:TUZ983124 UEV983043:UEV983124 UOR983043:UOR983124 UYN983043:UYN983124 VIJ983043:VIJ983124 VSF983043:VSF983124 WCB983043:WCB983124 WLX983043:WLX983124 WVT983043:WVT983124 WVT2:WVT84 WLX2:WLX84 WCB2:WCB84 VSF2:VSF84 VIJ2:VIJ84 UYN2:UYN84 UOR2:UOR84 UEV2:UEV84 TUZ2:TUZ84 TLD2:TLD84 TBH2:TBH84 SRL2:SRL84 SHP2:SHP84 RXT2:RXT84 RNX2:RNX84 REB2:REB84 QUF2:QUF84 QKJ2:QKJ84 QAN2:QAN84 PQR2:PQR84 PGV2:PGV84 OWZ2:OWZ84 OND2:OND84 ODH2:ODH84 NTL2:NTL84 NJP2:NJP84 MZT2:MZT84 MPX2:MPX84 MGB2:MGB84 LWF2:LWF84 LMJ2:LMJ84 LCN2:LCN84 KSR2:KSR84 KIV2:KIV84 JYZ2:JYZ84 JPD2:JPD84 JFH2:JFH84 IVL2:IVL84 ILP2:ILP84 IBT2:IBT84 HRX2:HRX84 HIB2:HIB84 GYF2:GYF84 GOJ2:GOJ84 GEN2:GEN84 FUR2:FUR84 FKV2:FKV84 FAZ2:FAZ84 ERD2:ERD84 EHH2:EHH84 DXL2:DXL84 DNP2:DNP84 DDT2:DDT84 CTX2:CTX84 CKB2:CKB84 CAF2:CAF84 BQJ2:BQJ84 BGN2:BGN84 AWR2:AWR84 AMV2:AMV84 ACZ2:ACZ84 TD2:TD84 JH2:JH84">
      <formula1>LI2</formula1>
    </dataValidation>
    <dataValidation type="custom" allowBlank="1" showInputMessage="1" showErrorMessage="1" promptTitle="数据来源单位统一社会信用代码" sqref="IK65520 SG65520 ACC65520 ALY65520 AVU65520 BFQ65520 BPM65520 BZI65520 CJE65520 CTA65520 DCW65520 DMS65520 DWO65520 EGK65520 EQG65520 FAC65520 FJY65520 FTU65520 GDQ65520 GNM65520 GXI65520 HHE65520 HRA65520 IAW65520 IKS65520 IUO65520 JEK65520 JOG65520 JYC65520 KHY65520 KRU65520 LBQ65520 LLM65520 LVI65520 MFE65520 MPA65520 MYW65520 NIS65520 NSO65520 OCK65520 OMG65520 OWC65520 PFY65520 PPU65520 PZQ65520 QJM65520 QTI65520 RDE65520 RNA65520 RWW65520 SGS65520 SQO65520 TAK65520 TKG65520 TUC65520 UDY65520 UNU65520 UXQ65520 VHM65520 VRI65520 WBE65520 WLA65520 WUW65520 IK131056 SG131056 ACC131056 ALY131056 AVU131056 BFQ131056 BPM131056 BZI131056 CJE131056 CTA131056 DCW131056 DMS131056 DWO131056 EGK131056 EQG131056 FAC131056 FJY131056 FTU131056 GDQ131056 GNM131056 GXI131056 HHE131056 HRA131056 IAW131056 IKS131056 IUO131056 JEK131056 JOG131056 JYC131056 KHY131056 KRU131056 LBQ131056 LLM131056 LVI131056 MFE131056 MPA131056 MYW131056 NIS131056 NSO131056 OCK131056 OMG131056 OWC131056 PFY131056 PPU131056 PZQ131056 QJM131056 QTI131056 RDE131056 RNA131056 RWW131056 SGS131056 SQO131056 TAK131056 TKG131056 TUC131056 UDY131056 UNU131056 UXQ131056 VHM131056 VRI131056 WBE131056 WLA131056 WUW131056 IK196592 SG196592 ACC196592 ALY196592 AVU196592 BFQ196592 BPM196592 BZI196592 CJE196592 CTA196592 DCW196592 DMS196592 DWO196592 EGK196592 EQG196592 FAC196592 FJY196592 FTU196592 GDQ196592 GNM196592 GXI196592 HHE196592 HRA196592 IAW196592 IKS196592 IUO196592 JEK196592 JOG196592 JYC196592 KHY196592 KRU196592 LBQ196592 LLM196592 LVI196592 MFE196592 MPA196592 MYW196592 NIS196592 NSO196592 OCK196592 OMG196592 OWC196592 PFY196592 PPU196592 PZQ196592 QJM196592 QTI196592 RDE196592 RNA196592 RWW196592 SGS196592 SQO196592 TAK196592 TKG196592 TUC196592 UDY196592 UNU196592 UXQ196592 VHM196592 VRI196592 WBE196592 WLA196592 WUW196592 IK262128 SG262128 ACC262128 ALY262128 AVU262128 BFQ262128 BPM262128 BZI262128 CJE262128 CTA262128 DCW262128 DMS262128 DWO262128 EGK262128 EQG262128 FAC262128 FJY262128 FTU262128 GDQ262128 GNM262128 GXI262128 HHE262128 HRA262128 IAW262128 IKS262128 IUO262128 JEK262128 JOG262128 JYC262128 KHY262128 KRU262128 LBQ262128 LLM262128 LVI262128 MFE262128 MPA262128 MYW262128 NIS262128 NSO262128 OCK262128 OMG262128 OWC262128 PFY262128 PPU262128 PZQ262128 QJM262128 QTI262128 RDE262128 RNA262128 RWW262128 SGS262128 SQO262128 TAK262128 TKG262128 TUC262128 UDY262128 UNU262128 UXQ262128 VHM262128 VRI262128 WBE262128 WLA262128 WUW262128 IK327664 SG327664 ACC327664 ALY327664 AVU327664 BFQ327664 BPM327664 BZI327664 CJE327664 CTA327664 DCW327664 DMS327664 DWO327664 EGK327664 EQG327664 FAC327664 FJY327664 FTU327664 GDQ327664 GNM327664 GXI327664 HHE327664 HRA327664 IAW327664 IKS327664 IUO327664 JEK327664 JOG327664 JYC327664 KHY327664 KRU327664 LBQ327664 LLM327664 LVI327664 MFE327664 MPA327664 MYW327664 NIS327664 NSO327664 OCK327664 OMG327664 OWC327664 PFY327664 PPU327664 PZQ327664 QJM327664 QTI327664 RDE327664 RNA327664 RWW327664 SGS327664 SQO327664 TAK327664 TKG327664 TUC327664 UDY327664 UNU327664 UXQ327664 VHM327664 VRI327664 WBE327664 WLA327664 WUW327664 IK393200 SG393200 ACC393200 ALY393200 AVU393200 BFQ393200 BPM393200 BZI393200 CJE393200 CTA393200 DCW393200 DMS393200 DWO393200 EGK393200 EQG393200 FAC393200 FJY393200 FTU393200 GDQ393200 GNM393200 GXI393200 HHE393200 HRA393200 IAW393200 IKS393200 IUO393200 JEK393200 JOG393200 JYC393200 KHY393200 KRU393200 LBQ393200 LLM393200 LVI393200 MFE393200 MPA393200 MYW393200 NIS393200 NSO393200 OCK393200 OMG393200 OWC393200 PFY393200 PPU393200 PZQ393200 QJM393200 QTI393200 RDE393200 RNA393200 RWW393200 SGS393200 SQO393200 TAK393200 TKG393200 TUC393200 UDY393200 UNU393200 UXQ393200 VHM393200 VRI393200 WBE393200 WLA393200 WUW393200 IK458736 SG458736 ACC458736 ALY458736 AVU458736 BFQ458736 BPM458736 BZI458736 CJE458736 CTA458736 DCW458736 DMS458736 DWO458736 EGK458736 EQG458736 FAC458736 FJY458736 FTU458736 GDQ458736 GNM458736 GXI458736 HHE458736 HRA458736 IAW458736 IKS458736 IUO458736 JEK458736 JOG458736 JYC458736 KHY458736 KRU458736 LBQ458736 LLM458736 LVI458736 MFE458736 MPA458736 MYW458736 NIS458736 NSO458736 OCK458736 OMG458736 OWC458736 PFY458736 PPU458736 PZQ458736 QJM458736 QTI458736 RDE458736 RNA458736 RWW458736 SGS458736 SQO458736 TAK458736 TKG458736 TUC458736 UDY458736 UNU458736 UXQ458736 VHM458736 VRI458736 WBE458736 WLA458736 WUW458736 IK524272 SG524272 ACC524272 ALY524272 AVU524272 BFQ524272 BPM524272 BZI524272 CJE524272 CTA524272 DCW524272 DMS524272 DWO524272 EGK524272 EQG524272 FAC524272 FJY524272 FTU524272 GDQ524272 GNM524272 GXI524272 HHE524272 HRA524272 IAW524272 IKS524272 IUO524272 JEK524272 JOG524272 JYC524272 KHY524272 KRU524272 LBQ524272 LLM524272 LVI524272 MFE524272 MPA524272 MYW524272 NIS524272 NSO524272 OCK524272 OMG524272 OWC524272 PFY524272 PPU524272 PZQ524272 QJM524272 QTI524272 RDE524272 RNA524272 RWW524272 SGS524272 SQO524272 TAK524272 TKG524272 TUC524272 UDY524272 UNU524272 UXQ524272 VHM524272 VRI524272 WBE524272 WLA524272 WUW524272 IK589808 SG589808 ACC589808 ALY589808 AVU589808 BFQ589808 BPM589808 BZI589808 CJE589808 CTA589808 DCW589808 DMS589808 DWO589808 EGK589808 EQG589808 FAC589808 FJY589808 FTU589808 GDQ589808 GNM589808 GXI589808 HHE589808 HRA589808 IAW589808 IKS589808 IUO589808 JEK589808 JOG589808 JYC589808 KHY589808 KRU589808 LBQ589808 LLM589808 LVI589808 MFE589808 MPA589808 MYW589808 NIS589808 NSO589808 OCK589808 OMG589808 OWC589808 PFY589808 PPU589808 PZQ589808 QJM589808 QTI589808 RDE589808 RNA589808 RWW589808 SGS589808 SQO589808 TAK589808 TKG589808 TUC589808 UDY589808 UNU589808 UXQ589808 VHM589808 VRI589808 WBE589808 WLA589808 WUW589808 IK655344 SG655344 ACC655344 ALY655344 AVU655344 BFQ655344 BPM655344 BZI655344 CJE655344 CTA655344 DCW655344 DMS655344 DWO655344 EGK655344 EQG655344 FAC655344 FJY655344 FTU655344 GDQ655344 GNM655344 GXI655344 HHE655344 HRA655344 IAW655344 IKS655344 IUO655344 JEK655344 JOG655344 JYC655344 KHY655344 KRU655344 LBQ655344 LLM655344 LVI655344 MFE655344 MPA655344 MYW655344 NIS655344 NSO655344 OCK655344 OMG655344 OWC655344 PFY655344 PPU655344 PZQ655344 QJM655344 QTI655344 RDE655344 RNA655344 RWW655344 SGS655344 SQO655344 TAK655344 TKG655344 TUC655344 UDY655344 UNU655344 UXQ655344 VHM655344 VRI655344 WBE655344 WLA655344 WUW655344 IK720880 SG720880 ACC720880 ALY720880 AVU720880 BFQ720880 BPM720880 BZI720880 CJE720880 CTA720880 DCW720880 DMS720880 DWO720880 EGK720880 EQG720880 FAC720880 FJY720880 FTU720880 GDQ720880 GNM720880 GXI720880 HHE720880 HRA720880 IAW720880 IKS720880 IUO720880 JEK720880 JOG720880 JYC720880 KHY720880 KRU720880 LBQ720880 LLM720880 LVI720880 MFE720880 MPA720880 MYW720880 NIS720880 NSO720880 OCK720880 OMG720880 OWC720880 PFY720880 PPU720880 PZQ720880 QJM720880 QTI720880 RDE720880 RNA720880 RWW720880 SGS720880 SQO720880 TAK720880 TKG720880 TUC720880 UDY720880 UNU720880 UXQ720880 VHM720880 VRI720880 WBE720880 WLA720880 WUW720880 IK786416 SG786416 ACC786416 ALY786416 AVU786416 BFQ786416 BPM786416 BZI786416 CJE786416 CTA786416 DCW786416 DMS786416 DWO786416 EGK786416 EQG786416 FAC786416 FJY786416 FTU786416 GDQ786416 GNM786416 GXI786416 HHE786416 HRA786416 IAW786416 IKS786416 IUO786416 JEK786416 JOG786416 JYC786416 KHY786416 KRU786416 LBQ786416 LLM786416 LVI786416 MFE786416 MPA786416 MYW786416 NIS786416 NSO786416 OCK786416 OMG786416 OWC786416 PFY786416 PPU786416 PZQ786416 QJM786416 QTI786416 RDE786416 RNA786416 RWW786416 SGS786416 SQO786416 TAK786416 TKG786416 TUC786416 UDY786416 UNU786416 UXQ786416 VHM786416 VRI786416 WBE786416 WLA786416 WUW786416 IK851952 SG851952 ACC851952 ALY851952 AVU851952 BFQ851952 BPM851952 BZI851952 CJE851952 CTA851952 DCW851952 DMS851952 DWO851952 EGK851952 EQG851952 FAC851952 FJY851952 FTU851952 GDQ851952 GNM851952 GXI851952 HHE851952 HRA851952 IAW851952 IKS851952 IUO851952 JEK851952 JOG851952 JYC851952 KHY851952 KRU851952 LBQ851952 LLM851952 LVI851952 MFE851952 MPA851952 MYW851952 NIS851952 NSO851952 OCK851952 OMG851952 OWC851952 PFY851952 PPU851952 PZQ851952 QJM851952 QTI851952 RDE851952 RNA851952 RWW851952 SGS851952 SQO851952 TAK851952 TKG851952 TUC851952 UDY851952 UNU851952 UXQ851952 VHM851952 VRI851952 WBE851952 WLA851952 WUW851952 IK917488 SG917488 ACC917488 ALY917488 AVU917488 BFQ917488 BPM917488 BZI917488 CJE917488 CTA917488 DCW917488 DMS917488 DWO917488 EGK917488 EQG917488 FAC917488 FJY917488 FTU917488 GDQ917488 GNM917488 GXI917488 HHE917488 HRA917488 IAW917488 IKS917488 IUO917488 JEK917488 JOG917488 JYC917488 KHY917488 KRU917488 LBQ917488 LLM917488 LVI917488 MFE917488 MPA917488 MYW917488 NIS917488 NSO917488 OCK917488 OMG917488 OWC917488 PFY917488 PPU917488 PZQ917488 QJM917488 QTI917488 RDE917488 RNA917488 RWW917488 SGS917488 SQO917488 TAK917488 TKG917488 TUC917488 UDY917488 UNU917488 UXQ917488 VHM917488 VRI917488 WBE917488 WLA917488 WUW917488 IK983024 SG983024 ACC983024 ALY983024 AVU983024 BFQ983024 BPM983024 BZI983024 CJE983024 CTA983024 DCW983024 DMS983024 DWO983024 EGK983024 EQG983024 FAC983024 FJY983024 FTU983024 GDQ983024 GNM983024 GXI983024 HHE983024 HRA983024 IAW983024 IKS983024 IUO983024 JEK983024 JOG983024 JYC983024 KHY983024 KRU983024 LBQ983024 LLM983024 LVI983024 MFE983024 MPA983024 MYW983024 NIS983024 NSO983024 OCK983024 OMG983024 OWC983024 PFY983024 PPU983024 PZQ983024 QJM983024 QTI983024 RDE983024 RNA983024 RWW983024 SGS983024 SQO983024 TAK983024 TKG983024 TUC983024 UDY983024 UNU983024 UXQ983024 VHM983024 VRI983024 WBE983024 WLA983024 WUW983024 IK65539:IK65620 SG65539:SG65620 ACC65539:ACC65620 ALY65539:ALY65620 AVU65539:AVU65620 BFQ65539:BFQ65620 BPM65539:BPM65620 BZI65539:BZI65620 CJE65539:CJE65620 CTA65539:CTA65620 DCW65539:DCW65620 DMS65539:DMS65620 DWO65539:DWO65620 EGK65539:EGK65620 EQG65539:EQG65620 FAC65539:FAC65620 FJY65539:FJY65620 FTU65539:FTU65620 GDQ65539:GDQ65620 GNM65539:GNM65620 GXI65539:GXI65620 HHE65539:HHE65620 HRA65539:HRA65620 IAW65539:IAW65620 IKS65539:IKS65620 IUO65539:IUO65620 JEK65539:JEK65620 JOG65539:JOG65620 JYC65539:JYC65620 KHY65539:KHY65620 KRU65539:KRU65620 LBQ65539:LBQ65620 LLM65539:LLM65620 LVI65539:LVI65620 MFE65539:MFE65620 MPA65539:MPA65620 MYW65539:MYW65620 NIS65539:NIS65620 NSO65539:NSO65620 OCK65539:OCK65620 OMG65539:OMG65620 OWC65539:OWC65620 PFY65539:PFY65620 PPU65539:PPU65620 PZQ65539:PZQ65620 QJM65539:QJM65620 QTI65539:QTI65620 RDE65539:RDE65620 RNA65539:RNA65620 RWW65539:RWW65620 SGS65539:SGS65620 SQO65539:SQO65620 TAK65539:TAK65620 TKG65539:TKG65620 TUC65539:TUC65620 UDY65539:UDY65620 UNU65539:UNU65620 UXQ65539:UXQ65620 VHM65539:VHM65620 VRI65539:VRI65620 WBE65539:WBE65620 WLA65539:WLA65620 WUW65539:WUW65620 IK131075:IK131156 SG131075:SG131156 ACC131075:ACC131156 ALY131075:ALY131156 AVU131075:AVU131156 BFQ131075:BFQ131156 BPM131075:BPM131156 BZI131075:BZI131156 CJE131075:CJE131156 CTA131075:CTA131156 DCW131075:DCW131156 DMS131075:DMS131156 DWO131075:DWO131156 EGK131075:EGK131156 EQG131075:EQG131156 FAC131075:FAC131156 FJY131075:FJY131156 FTU131075:FTU131156 GDQ131075:GDQ131156 GNM131075:GNM131156 GXI131075:GXI131156 HHE131075:HHE131156 HRA131075:HRA131156 IAW131075:IAW131156 IKS131075:IKS131156 IUO131075:IUO131156 JEK131075:JEK131156 JOG131075:JOG131156 JYC131075:JYC131156 KHY131075:KHY131156 KRU131075:KRU131156 LBQ131075:LBQ131156 LLM131075:LLM131156 LVI131075:LVI131156 MFE131075:MFE131156 MPA131075:MPA131156 MYW131075:MYW131156 NIS131075:NIS131156 NSO131075:NSO131156 OCK131075:OCK131156 OMG131075:OMG131156 OWC131075:OWC131156 PFY131075:PFY131156 PPU131075:PPU131156 PZQ131075:PZQ131156 QJM131075:QJM131156 QTI131075:QTI131156 RDE131075:RDE131156 RNA131075:RNA131156 RWW131075:RWW131156 SGS131075:SGS131156 SQO131075:SQO131156 TAK131075:TAK131156 TKG131075:TKG131156 TUC131075:TUC131156 UDY131075:UDY131156 UNU131075:UNU131156 UXQ131075:UXQ131156 VHM131075:VHM131156 VRI131075:VRI131156 WBE131075:WBE131156 WLA131075:WLA131156 WUW131075:WUW131156 IK196611:IK196692 SG196611:SG196692 ACC196611:ACC196692 ALY196611:ALY196692 AVU196611:AVU196692 BFQ196611:BFQ196692 BPM196611:BPM196692 BZI196611:BZI196692 CJE196611:CJE196692 CTA196611:CTA196692 DCW196611:DCW196692 DMS196611:DMS196692 DWO196611:DWO196692 EGK196611:EGK196692 EQG196611:EQG196692 FAC196611:FAC196692 FJY196611:FJY196692 FTU196611:FTU196692 GDQ196611:GDQ196692 GNM196611:GNM196692 GXI196611:GXI196692 HHE196611:HHE196692 HRA196611:HRA196692 IAW196611:IAW196692 IKS196611:IKS196692 IUO196611:IUO196692 JEK196611:JEK196692 JOG196611:JOG196692 JYC196611:JYC196692 KHY196611:KHY196692 KRU196611:KRU196692 LBQ196611:LBQ196692 LLM196611:LLM196692 LVI196611:LVI196692 MFE196611:MFE196692 MPA196611:MPA196692 MYW196611:MYW196692 NIS196611:NIS196692 NSO196611:NSO196692 OCK196611:OCK196692 OMG196611:OMG196692 OWC196611:OWC196692 PFY196611:PFY196692 PPU196611:PPU196692 PZQ196611:PZQ196692 QJM196611:QJM196692 QTI196611:QTI196692 RDE196611:RDE196692 RNA196611:RNA196692 RWW196611:RWW196692 SGS196611:SGS196692 SQO196611:SQO196692 TAK196611:TAK196692 TKG196611:TKG196692 TUC196611:TUC196692 UDY196611:UDY196692 UNU196611:UNU196692 UXQ196611:UXQ196692 VHM196611:VHM196692 VRI196611:VRI196692 WBE196611:WBE196692 WLA196611:WLA196692 WUW196611:WUW196692 IK262147:IK262228 SG262147:SG262228 ACC262147:ACC262228 ALY262147:ALY262228 AVU262147:AVU262228 BFQ262147:BFQ262228 BPM262147:BPM262228 BZI262147:BZI262228 CJE262147:CJE262228 CTA262147:CTA262228 DCW262147:DCW262228 DMS262147:DMS262228 DWO262147:DWO262228 EGK262147:EGK262228 EQG262147:EQG262228 FAC262147:FAC262228 FJY262147:FJY262228 FTU262147:FTU262228 GDQ262147:GDQ262228 GNM262147:GNM262228 GXI262147:GXI262228 HHE262147:HHE262228 HRA262147:HRA262228 IAW262147:IAW262228 IKS262147:IKS262228 IUO262147:IUO262228 JEK262147:JEK262228 JOG262147:JOG262228 JYC262147:JYC262228 KHY262147:KHY262228 KRU262147:KRU262228 LBQ262147:LBQ262228 LLM262147:LLM262228 LVI262147:LVI262228 MFE262147:MFE262228 MPA262147:MPA262228 MYW262147:MYW262228 NIS262147:NIS262228 NSO262147:NSO262228 OCK262147:OCK262228 OMG262147:OMG262228 OWC262147:OWC262228 PFY262147:PFY262228 PPU262147:PPU262228 PZQ262147:PZQ262228 QJM262147:QJM262228 QTI262147:QTI262228 RDE262147:RDE262228 RNA262147:RNA262228 RWW262147:RWW262228 SGS262147:SGS262228 SQO262147:SQO262228 TAK262147:TAK262228 TKG262147:TKG262228 TUC262147:TUC262228 UDY262147:UDY262228 UNU262147:UNU262228 UXQ262147:UXQ262228 VHM262147:VHM262228 VRI262147:VRI262228 WBE262147:WBE262228 WLA262147:WLA262228 WUW262147:WUW262228 IK327683:IK327764 SG327683:SG327764 ACC327683:ACC327764 ALY327683:ALY327764 AVU327683:AVU327764 BFQ327683:BFQ327764 BPM327683:BPM327764 BZI327683:BZI327764 CJE327683:CJE327764 CTA327683:CTA327764 DCW327683:DCW327764 DMS327683:DMS327764 DWO327683:DWO327764 EGK327683:EGK327764 EQG327683:EQG327764 FAC327683:FAC327764 FJY327683:FJY327764 FTU327683:FTU327764 GDQ327683:GDQ327764 GNM327683:GNM327764 GXI327683:GXI327764 HHE327683:HHE327764 HRA327683:HRA327764 IAW327683:IAW327764 IKS327683:IKS327764 IUO327683:IUO327764 JEK327683:JEK327764 JOG327683:JOG327764 JYC327683:JYC327764 KHY327683:KHY327764 KRU327683:KRU327764 LBQ327683:LBQ327764 LLM327683:LLM327764 LVI327683:LVI327764 MFE327683:MFE327764 MPA327683:MPA327764 MYW327683:MYW327764 NIS327683:NIS327764 NSO327683:NSO327764 OCK327683:OCK327764 OMG327683:OMG327764 OWC327683:OWC327764 PFY327683:PFY327764 PPU327683:PPU327764 PZQ327683:PZQ327764 QJM327683:QJM327764 QTI327683:QTI327764 RDE327683:RDE327764 RNA327683:RNA327764 RWW327683:RWW327764 SGS327683:SGS327764 SQO327683:SQO327764 TAK327683:TAK327764 TKG327683:TKG327764 TUC327683:TUC327764 UDY327683:UDY327764 UNU327683:UNU327764 UXQ327683:UXQ327764 VHM327683:VHM327764 VRI327683:VRI327764 WBE327683:WBE327764 WLA327683:WLA327764 WUW327683:WUW327764 IK393219:IK393300 SG393219:SG393300 ACC393219:ACC393300 ALY393219:ALY393300 AVU393219:AVU393300 BFQ393219:BFQ393300 BPM393219:BPM393300 BZI393219:BZI393300 CJE393219:CJE393300 CTA393219:CTA393300 DCW393219:DCW393300 DMS393219:DMS393300 DWO393219:DWO393300 EGK393219:EGK393300 EQG393219:EQG393300 FAC393219:FAC393300 FJY393219:FJY393300 FTU393219:FTU393300 GDQ393219:GDQ393300 GNM393219:GNM393300 GXI393219:GXI393300 HHE393219:HHE393300 HRA393219:HRA393300 IAW393219:IAW393300 IKS393219:IKS393300 IUO393219:IUO393300 JEK393219:JEK393300 JOG393219:JOG393300 JYC393219:JYC393300 KHY393219:KHY393300 KRU393219:KRU393300 LBQ393219:LBQ393300 LLM393219:LLM393300 LVI393219:LVI393300 MFE393219:MFE393300 MPA393219:MPA393300 MYW393219:MYW393300 NIS393219:NIS393300 NSO393219:NSO393300 OCK393219:OCK393300 OMG393219:OMG393300 OWC393219:OWC393300 PFY393219:PFY393300 PPU393219:PPU393300 PZQ393219:PZQ393300 QJM393219:QJM393300 QTI393219:QTI393300 RDE393219:RDE393300 RNA393219:RNA393300 RWW393219:RWW393300 SGS393219:SGS393300 SQO393219:SQO393300 TAK393219:TAK393300 TKG393219:TKG393300 TUC393219:TUC393300 UDY393219:UDY393300 UNU393219:UNU393300 UXQ393219:UXQ393300 VHM393219:VHM393300 VRI393219:VRI393300 WBE393219:WBE393300 WLA393219:WLA393300 WUW393219:WUW393300 IK458755:IK458836 SG458755:SG458836 ACC458755:ACC458836 ALY458755:ALY458836 AVU458755:AVU458836 BFQ458755:BFQ458836 BPM458755:BPM458836 BZI458755:BZI458836 CJE458755:CJE458836 CTA458755:CTA458836 DCW458755:DCW458836 DMS458755:DMS458836 DWO458755:DWO458836 EGK458755:EGK458836 EQG458755:EQG458836 FAC458755:FAC458836 FJY458755:FJY458836 FTU458755:FTU458836 GDQ458755:GDQ458836 GNM458755:GNM458836 GXI458755:GXI458836 HHE458755:HHE458836 HRA458755:HRA458836 IAW458755:IAW458836 IKS458755:IKS458836 IUO458755:IUO458836 JEK458755:JEK458836 JOG458755:JOG458836 JYC458755:JYC458836 KHY458755:KHY458836 KRU458755:KRU458836 LBQ458755:LBQ458836 LLM458755:LLM458836 LVI458755:LVI458836 MFE458755:MFE458836 MPA458755:MPA458836 MYW458755:MYW458836 NIS458755:NIS458836 NSO458755:NSO458836 OCK458755:OCK458836 OMG458755:OMG458836 OWC458755:OWC458836 PFY458755:PFY458836 PPU458755:PPU458836 PZQ458755:PZQ458836 QJM458755:QJM458836 QTI458755:QTI458836 RDE458755:RDE458836 RNA458755:RNA458836 RWW458755:RWW458836 SGS458755:SGS458836 SQO458755:SQO458836 TAK458755:TAK458836 TKG458755:TKG458836 TUC458755:TUC458836 UDY458755:UDY458836 UNU458755:UNU458836 UXQ458755:UXQ458836 VHM458755:VHM458836 VRI458755:VRI458836 WBE458755:WBE458836 WLA458755:WLA458836 WUW458755:WUW458836 IK524291:IK524372 SG524291:SG524372 ACC524291:ACC524372 ALY524291:ALY524372 AVU524291:AVU524372 BFQ524291:BFQ524372 BPM524291:BPM524372 BZI524291:BZI524372 CJE524291:CJE524372 CTA524291:CTA524372 DCW524291:DCW524372 DMS524291:DMS524372 DWO524291:DWO524372 EGK524291:EGK524372 EQG524291:EQG524372 FAC524291:FAC524372 FJY524291:FJY524372 FTU524291:FTU524372 GDQ524291:GDQ524372 GNM524291:GNM524372 GXI524291:GXI524372 HHE524291:HHE524372 HRA524291:HRA524372 IAW524291:IAW524372 IKS524291:IKS524372 IUO524291:IUO524372 JEK524291:JEK524372 JOG524291:JOG524372 JYC524291:JYC524372 KHY524291:KHY524372 KRU524291:KRU524372 LBQ524291:LBQ524372 LLM524291:LLM524372 LVI524291:LVI524372 MFE524291:MFE524372 MPA524291:MPA524372 MYW524291:MYW524372 NIS524291:NIS524372 NSO524291:NSO524372 OCK524291:OCK524372 OMG524291:OMG524372 OWC524291:OWC524372 PFY524291:PFY524372 PPU524291:PPU524372 PZQ524291:PZQ524372 QJM524291:QJM524372 QTI524291:QTI524372 RDE524291:RDE524372 RNA524291:RNA524372 RWW524291:RWW524372 SGS524291:SGS524372 SQO524291:SQO524372 TAK524291:TAK524372 TKG524291:TKG524372 TUC524291:TUC524372 UDY524291:UDY524372 UNU524291:UNU524372 UXQ524291:UXQ524372 VHM524291:VHM524372 VRI524291:VRI524372 WBE524291:WBE524372 WLA524291:WLA524372 WUW524291:WUW524372 IK589827:IK589908 SG589827:SG589908 ACC589827:ACC589908 ALY589827:ALY589908 AVU589827:AVU589908 BFQ589827:BFQ589908 BPM589827:BPM589908 BZI589827:BZI589908 CJE589827:CJE589908 CTA589827:CTA589908 DCW589827:DCW589908 DMS589827:DMS589908 DWO589827:DWO589908 EGK589827:EGK589908 EQG589827:EQG589908 FAC589827:FAC589908 FJY589827:FJY589908 FTU589827:FTU589908 GDQ589827:GDQ589908 GNM589827:GNM589908 GXI589827:GXI589908 HHE589827:HHE589908 HRA589827:HRA589908 IAW589827:IAW589908 IKS589827:IKS589908 IUO589827:IUO589908 JEK589827:JEK589908 JOG589827:JOG589908 JYC589827:JYC589908 KHY589827:KHY589908 KRU589827:KRU589908 LBQ589827:LBQ589908 LLM589827:LLM589908 LVI589827:LVI589908 MFE589827:MFE589908 MPA589827:MPA589908 MYW589827:MYW589908 NIS589827:NIS589908 NSO589827:NSO589908 OCK589827:OCK589908 OMG589827:OMG589908 OWC589827:OWC589908 PFY589827:PFY589908 PPU589827:PPU589908 PZQ589827:PZQ589908 QJM589827:QJM589908 QTI589827:QTI589908 RDE589827:RDE589908 RNA589827:RNA589908 RWW589827:RWW589908 SGS589827:SGS589908 SQO589827:SQO589908 TAK589827:TAK589908 TKG589827:TKG589908 TUC589827:TUC589908 UDY589827:UDY589908 UNU589827:UNU589908 UXQ589827:UXQ589908 VHM589827:VHM589908 VRI589827:VRI589908 WBE589827:WBE589908 WLA589827:WLA589908 WUW589827:WUW589908 IK655363:IK655444 SG655363:SG655444 ACC655363:ACC655444 ALY655363:ALY655444 AVU655363:AVU655444 BFQ655363:BFQ655444 BPM655363:BPM655444 BZI655363:BZI655444 CJE655363:CJE655444 CTA655363:CTA655444 DCW655363:DCW655444 DMS655363:DMS655444 DWO655363:DWO655444 EGK655363:EGK655444 EQG655363:EQG655444 FAC655363:FAC655444 FJY655363:FJY655444 FTU655363:FTU655444 GDQ655363:GDQ655444 GNM655363:GNM655444 GXI655363:GXI655444 HHE655363:HHE655444 HRA655363:HRA655444 IAW655363:IAW655444 IKS655363:IKS655444 IUO655363:IUO655444 JEK655363:JEK655444 JOG655363:JOG655444 JYC655363:JYC655444 KHY655363:KHY655444 KRU655363:KRU655444 LBQ655363:LBQ655444 LLM655363:LLM655444 LVI655363:LVI655444 MFE655363:MFE655444 MPA655363:MPA655444 MYW655363:MYW655444 NIS655363:NIS655444 NSO655363:NSO655444 OCK655363:OCK655444 OMG655363:OMG655444 OWC655363:OWC655444 PFY655363:PFY655444 PPU655363:PPU655444 PZQ655363:PZQ655444 QJM655363:QJM655444 QTI655363:QTI655444 RDE655363:RDE655444 RNA655363:RNA655444 RWW655363:RWW655444 SGS655363:SGS655444 SQO655363:SQO655444 TAK655363:TAK655444 TKG655363:TKG655444 TUC655363:TUC655444 UDY655363:UDY655444 UNU655363:UNU655444 UXQ655363:UXQ655444 VHM655363:VHM655444 VRI655363:VRI655444 WBE655363:WBE655444 WLA655363:WLA655444 WUW655363:WUW655444 IK720899:IK720980 SG720899:SG720980 ACC720899:ACC720980 ALY720899:ALY720980 AVU720899:AVU720980 BFQ720899:BFQ720980 BPM720899:BPM720980 BZI720899:BZI720980 CJE720899:CJE720980 CTA720899:CTA720980 DCW720899:DCW720980 DMS720899:DMS720980 DWO720899:DWO720980 EGK720899:EGK720980 EQG720899:EQG720980 FAC720899:FAC720980 FJY720899:FJY720980 FTU720899:FTU720980 GDQ720899:GDQ720980 GNM720899:GNM720980 GXI720899:GXI720980 HHE720899:HHE720980 HRA720899:HRA720980 IAW720899:IAW720980 IKS720899:IKS720980 IUO720899:IUO720980 JEK720899:JEK720980 JOG720899:JOG720980 JYC720899:JYC720980 KHY720899:KHY720980 KRU720899:KRU720980 LBQ720899:LBQ720980 LLM720899:LLM720980 LVI720899:LVI720980 MFE720899:MFE720980 MPA720899:MPA720980 MYW720899:MYW720980 NIS720899:NIS720980 NSO720899:NSO720980 OCK720899:OCK720980 OMG720899:OMG720980 OWC720899:OWC720980 PFY720899:PFY720980 PPU720899:PPU720980 PZQ720899:PZQ720980 QJM720899:QJM720980 QTI720899:QTI720980 RDE720899:RDE720980 RNA720899:RNA720980 RWW720899:RWW720980 SGS720899:SGS720980 SQO720899:SQO720980 TAK720899:TAK720980 TKG720899:TKG720980 TUC720899:TUC720980 UDY720899:UDY720980 UNU720899:UNU720980 UXQ720899:UXQ720980 VHM720899:VHM720980 VRI720899:VRI720980 WBE720899:WBE720980 WLA720899:WLA720980 WUW720899:WUW720980 IK786435:IK786516 SG786435:SG786516 ACC786435:ACC786516 ALY786435:ALY786516 AVU786435:AVU786516 BFQ786435:BFQ786516 BPM786435:BPM786516 BZI786435:BZI786516 CJE786435:CJE786516 CTA786435:CTA786516 DCW786435:DCW786516 DMS786435:DMS786516 DWO786435:DWO786516 EGK786435:EGK786516 EQG786435:EQG786516 FAC786435:FAC786516 FJY786435:FJY786516 FTU786435:FTU786516 GDQ786435:GDQ786516 GNM786435:GNM786516 GXI786435:GXI786516 HHE786435:HHE786516 HRA786435:HRA786516 IAW786435:IAW786516 IKS786435:IKS786516 IUO786435:IUO786516 JEK786435:JEK786516 JOG786435:JOG786516 JYC786435:JYC786516 KHY786435:KHY786516 KRU786435:KRU786516 LBQ786435:LBQ786516 LLM786435:LLM786516 LVI786435:LVI786516 MFE786435:MFE786516 MPA786435:MPA786516 MYW786435:MYW786516 NIS786435:NIS786516 NSO786435:NSO786516 OCK786435:OCK786516 OMG786435:OMG786516 OWC786435:OWC786516 PFY786435:PFY786516 PPU786435:PPU786516 PZQ786435:PZQ786516 QJM786435:QJM786516 QTI786435:QTI786516 RDE786435:RDE786516 RNA786435:RNA786516 RWW786435:RWW786516 SGS786435:SGS786516 SQO786435:SQO786516 TAK786435:TAK786516 TKG786435:TKG786516 TUC786435:TUC786516 UDY786435:UDY786516 UNU786435:UNU786516 UXQ786435:UXQ786516 VHM786435:VHM786516 VRI786435:VRI786516 WBE786435:WBE786516 WLA786435:WLA786516 WUW786435:WUW786516 IK851971:IK852052 SG851971:SG852052 ACC851971:ACC852052 ALY851971:ALY852052 AVU851971:AVU852052 BFQ851971:BFQ852052 BPM851971:BPM852052 BZI851971:BZI852052 CJE851971:CJE852052 CTA851971:CTA852052 DCW851971:DCW852052 DMS851971:DMS852052 DWO851971:DWO852052 EGK851971:EGK852052 EQG851971:EQG852052 FAC851971:FAC852052 FJY851971:FJY852052 FTU851971:FTU852052 GDQ851971:GDQ852052 GNM851971:GNM852052 GXI851971:GXI852052 HHE851971:HHE852052 HRA851971:HRA852052 IAW851971:IAW852052 IKS851971:IKS852052 IUO851971:IUO852052 JEK851971:JEK852052 JOG851971:JOG852052 JYC851971:JYC852052 KHY851971:KHY852052 KRU851971:KRU852052 LBQ851971:LBQ852052 LLM851971:LLM852052 LVI851971:LVI852052 MFE851971:MFE852052 MPA851971:MPA852052 MYW851971:MYW852052 NIS851971:NIS852052 NSO851971:NSO852052 OCK851971:OCK852052 OMG851971:OMG852052 OWC851971:OWC852052 PFY851971:PFY852052 PPU851971:PPU852052 PZQ851971:PZQ852052 QJM851971:QJM852052 QTI851971:QTI852052 RDE851971:RDE852052 RNA851971:RNA852052 RWW851971:RWW852052 SGS851971:SGS852052 SQO851971:SQO852052 TAK851971:TAK852052 TKG851971:TKG852052 TUC851971:TUC852052 UDY851971:UDY852052 UNU851971:UNU852052 UXQ851971:UXQ852052 VHM851971:VHM852052 VRI851971:VRI852052 WBE851971:WBE852052 WLA851971:WLA852052 WUW851971:WUW852052 IK917507:IK917588 SG917507:SG917588 ACC917507:ACC917588 ALY917507:ALY917588 AVU917507:AVU917588 BFQ917507:BFQ917588 BPM917507:BPM917588 BZI917507:BZI917588 CJE917507:CJE917588 CTA917507:CTA917588 DCW917507:DCW917588 DMS917507:DMS917588 DWO917507:DWO917588 EGK917507:EGK917588 EQG917507:EQG917588 FAC917507:FAC917588 FJY917507:FJY917588 FTU917507:FTU917588 GDQ917507:GDQ917588 GNM917507:GNM917588 GXI917507:GXI917588 HHE917507:HHE917588 HRA917507:HRA917588 IAW917507:IAW917588 IKS917507:IKS917588 IUO917507:IUO917588 JEK917507:JEK917588 JOG917507:JOG917588 JYC917507:JYC917588 KHY917507:KHY917588 KRU917507:KRU917588 LBQ917507:LBQ917588 LLM917507:LLM917588 LVI917507:LVI917588 MFE917507:MFE917588 MPA917507:MPA917588 MYW917507:MYW917588 NIS917507:NIS917588 NSO917507:NSO917588 OCK917507:OCK917588 OMG917507:OMG917588 OWC917507:OWC917588 PFY917507:PFY917588 PPU917507:PPU917588 PZQ917507:PZQ917588 QJM917507:QJM917588 QTI917507:QTI917588 RDE917507:RDE917588 RNA917507:RNA917588 RWW917507:RWW917588 SGS917507:SGS917588 SQO917507:SQO917588 TAK917507:TAK917588 TKG917507:TKG917588 TUC917507:TUC917588 UDY917507:UDY917588 UNU917507:UNU917588 UXQ917507:UXQ917588 VHM917507:VHM917588 VRI917507:VRI917588 WBE917507:WBE917588 WLA917507:WLA917588 WUW917507:WUW917588 IK983043:IK983124 SG983043:SG983124 ACC983043:ACC983124 ALY983043:ALY983124 AVU983043:AVU983124 BFQ983043:BFQ983124 BPM983043:BPM983124 BZI983043:BZI983124 CJE983043:CJE983124 CTA983043:CTA983124 DCW983043:DCW983124 DMS983043:DMS983124 DWO983043:DWO983124 EGK983043:EGK983124 EQG983043:EQG983124 FAC983043:FAC983124 FJY983043:FJY983124 FTU983043:FTU983124 GDQ983043:GDQ983124 GNM983043:GNM983124 GXI983043:GXI983124 HHE983043:HHE983124 HRA983043:HRA983124 IAW983043:IAW983124 IKS983043:IKS983124 IUO983043:IUO983124 JEK983043:JEK983124 JOG983043:JOG983124 JYC983043:JYC983124 KHY983043:KHY983124 KRU983043:KRU983124 LBQ983043:LBQ983124 LLM983043:LLM983124 LVI983043:LVI983124 MFE983043:MFE983124 MPA983043:MPA983124 MYW983043:MYW983124 NIS983043:NIS983124 NSO983043:NSO983124 OCK983043:OCK983124 OMG983043:OMG983124 OWC983043:OWC983124 PFY983043:PFY983124 PPU983043:PPU983124 PZQ983043:PZQ983124 QJM983043:QJM983124 QTI983043:QTI983124 RDE983043:RDE983124 RNA983043:RNA983124 RWW983043:RWW983124 SGS983043:SGS983124 SQO983043:SQO983124 TAK983043:TAK983124 TKG983043:TKG983124 TUC983043:TUC983124 UDY983043:UDY983124 UNU983043:UNU983124 UXQ983043:UXQ983124 VHM983043:VHM983124 VRI983043:VRI983124 WBE983043:WBE983124 WLA983043:WLA983124 WUW983043:WUW983124 WUW2:WUW84 WLA2:WLA84 WBE2:WBE84 VRI2:VRI84 VHM2:VHM84 UXQ2:UXQ84 UNU2:UNU84 UDY2:UDY84 TUC2:TUC84 TKG2:TKG84 TAK2:TAK84 SQO2:SQO84 SGS2:SGS84 RWW2:RWW84 RNA2:RNA84 RDE2:RDE84 QTI2:QTI84 QJM2:QJM84 PZQ2:PZQ84 PPU2:PPU84 PFY2:PFY84 OWC2:OWC84 OMG2:OMG84 OCK2:OCK84 NSO2:NSO84 NIS2:NIS84 MYW2:MYW84 MPA2:MPA84 MFE2:MFE84 LVI2:LVI84 LLM2:LLM84 LBQ2:LBQ84 KRU2:KRU84 KHY2:KHY84 JYC2:JYC84 JOG2:JOG84 JEK2:JEK84 IUO2:IUO84 IKS2:IKS84 IAW2:IAW84 HRA2:HRA84 HHE2:HHE84 GXI2:GXI84 GNM2:GNM84 GDQ2:GDQ84 FTU2:FTU84 FJY2:FJY84 FAC2:FAC84 EQG2:EQG84 EGK2:EGK84 DWO2:DWO84 DMS2:DMS84 DCW2:DCW84 CTA2:CTA84 CJE2:CJE84 BZI2:BZI84 BPM2:BPM84 BFQ2:BFQ84 AVU2:AVU84 ALY2:ALY84 ACC2:ACC84 SG2:SG84 IK2:IK84">
      <formula1>KL2</formula1>
    </dataValidation>
    <dataValidation type="custom" allowBlank="1" showInputMessage="1" showErrorMessage="1" promptTitle="许可机关统一社会信用代码" sqref="IN65520:IN65620 SJ65520:SJ65620 ACF65520:ACF65620 AMB65520:AMB65620 AVX65520:AVX65620 BFT65520:BFT65620 BPP65520:BPP65620 BZL65520:BZL65620 CJH65520:CJH65620 CTD65520:CTD65620 DCZ65520:DCZ65620 DMV65520:DMV65620 DWR65520:DWR65620 EGN65520:EGN65620 EQJ65520:EQJ65620 FAF65520:FAF65620 FKB65520:FKB65620 FTX65520:FTX65620 GDT65520:GDT65620 GNP65520:GNP65620 GXL65520:GXL65620 HHH65520:HHH65620 HRD65520:HRD65620 IAZ65520:IAZ65620 IKV65520:IKV65620 IUR65520:IUR65620 JEN65520:JEN65620 JOJ65520:JOJ65620 JYF65520:JYF65620 KIB65520:KIB65620 KRX65520:KRX65620 LBT65520:LBT65620 LLP65520:LLP65620 LVL65520:LVL65620 MFH65520:MFH65620 MPD65520:MPD65620 MYZ65520:MYZ65620 NIV65520:NIV65620 NSR65520:NSR65620 OCN65520:OCN65620 OMJ65520:OMJ65620 OWF65520:OWF65620 PGB65520:PGB65620 PPX65520:PPX65620 PZT65520:PZT65620 QJP65520:QJP65620 QTL65520:QTL65620 RDH65520:RDH65620 RND65520:RND65620 RWZ65520:RWZ65620 SGV65520:SGV65620 SQR65520:SQR65620 TAN65520:TAN65620 TKJ65520:TKJ65620 TUF65520:TUF65620 UEB65520:UEB65620 UNX65520:UNX65620 UXT65520:UXT65620 VHP65520:VHP65620 VRL65520:VRL65620 WBH65520:WBH65620 WLD65520:WLD65620 WUZ65520:WUZ65620 IN131056:IN131156 SJ131056:SJ131156 ACF131056:ACF131156 AMB131056:AMB131156 AVX131056:AVX131156 BFT131056:BFT131156 BPP131056:BPP131156 BZL131056:BZL131156 CJH131056:CJH131156 CTD131056:CTD131156 DCZ131056:DCZ131156 DMV131056:DMV131156 DWR131056:DWR131156 EGN131056:EGN131156 EQJ131056:EQJ131156 FAF131056:FAF131156 FKB131056:FKB131156 FTX131056:FTX131156 GDT131056:GDT131156 GNP131056:GNP131156 GXL131056:GXL131156 HHH131056:HHH131156 HRD131056:HRD131156 IAZ131056:IAZ131156 IKV131056:IKV131156 IUR131056:IUR131156 JEN131056:JEN131156 JOJ131056:JOJ131156 JYF131056:JYF131156 KIB131056:KIB131156 KRX131056:KRX131156 LBT131056:LBT131156 LLP131056:LLP131156 LVL131056:LVL131156 MFH131056:MFH131156 MPD131056:MPD131156 MYZ131056:MYZ131156 NIV131056:NIV131156 NSR131056:NSR131156 OCN131056:OCN131156 OMJ131056:OMJ131156 OWF131056:OWF131156 PGB131056:PGB131156 PPX131056:PPX131156 PZT131056:PZT131156 QJP131056:QJP131156 QTL131056:QTL131156 RDH131056:RDH131156 RND131056:RND131156 RWZ131056:RWZ131156 SGV131056:SGV131156 SQR131056:SQR131156 TAN131056:TAN131156 TKJ131056:TKJ131156 TUF131056:TUF131156 UEB131056:UEB131156 UNX131056:UNX131156 UXT131056:UXT131156 VHP131056:VHP131156 VRL131056:VRL131156 WBH131056:WBH131156 WLD131056:WLD131156 WUZ131056:WUZ131156 IN196592:IN196692 SJ196592:SJ196692 ACF196592:ACF196692 AMB196592:AMB196692 AVX196592:AVX196692 BFT196592:BFT196692 BPP196592:BPP196692 BZL196592:BZL196692 CJH196592:CJH196692 CTD196592:CTD196692 DCZ196592:DCZ196692 DMV196592:DMV196692 DWR196592:DWR196692 EGN196592:EGN196692 EQJ196592:EQJ196692 FAF196592:FAF196692 FKB196592:FKB196692 FTX196592:FTX196692 GDT196592:GDT196692 GNP196592:GNP196692 GXL196592:GXL196692 HHH196592:HHH196692 HRD196592:HRD196692 IAZ196592:IAZ196692 IKV196592:IKV196692 IUR196592:IUR196692 JEN196592:JEN196692 JOJ196592:JOJ196692 JYF196592:JYF196692 KIB196592:KIB196692 KRX196592:KRX196692 LBT196592:LBT196692 LLP196592:LLP196692 LVL196592:LVL196692 MFH196592:MFH196692 MPD196592:MPD196692 MYZ196592:MYZ196692 NIV196592:NIV196692 NSR196592:NSR196692 OCN196592:OCN196692 OMJ196592:OMJ196692 OWF196592:OWF196692 PGB196592:PGB196692 PPX196592:PPX196692 PZT196592:PZT196692 QJP196592:QJP196692 QTL196592:QTL196692 RDH196592:RDH196692 RND196592:RND196692 RWZ196592:RWZ196692 SGV196592:SGV196692 SQR196592:SQR196692 TAN196592:TAN196692 TKJ196592:TKJ196692 TUF196592:TUF196692 UEB196592:UEB196692 UNX196592:UNX196692 UXT196592:UXT196692 VHP196592:VHP196692 VRL196592:VRL196692 WBH196592:WBH196692 WLD196592:WLD196692 WUZ196592:WUZ196692 IN262128:IN262228 SJ262128:SJ262228 ACF262128:ACF262228 AMB262128:AMB262228 AVX262128:AVX262228 BFT262128:BFT262228 BPP262128:BPP262228 BZL262128:BZL262228 CJH262128:CJH262228 CTD262128:CTD262228 DCZ262128:DCZ262228 DMV262128:DMV262228 DWR262128:DWR262228 EGN262128:EGN262228 EQJ262128:EQJ262228 FAF262128:FAF262228 FKB262128:FKB262228 FTX262128:FTX262228 GDT262128:GDT262228 GNP262128:GNP262228 GXL262128:GXL262228 HHH262128:HHH262228 HRD262128:HRD262228 IAZ262128:IAZ262228 IKV262128:IKV262228 IUR262128:IUR262228 JEN262128:JEN262228 JOJ262128:JOJ262228 JYF262128:JYF262228 KIB262128:KIB262228 KRX262128:KRX262228 LBT262128:LBT262228 LLP262128:LLP262228 LVL262128:LVL262228 MFH262128:MFH262228 MPD262128:MPD262228 MYZ262128:MYZ262228 NIV262128:NIV262228 NSR262128:NSR262228 OCN262128:OCN262228 OMJ262128:OMJ262228 OWF262128:OWF262228 PGB262128:PGB262228 PPX262128:PPX262228 PZT262128:PZT262228 QJP262128:QJP262228 QTL262128:QTL262228 RDH262128:RDH262228 RND262128:RND262228 RWZ262128:RWZ262228 SGV262128:SGV262228 SQR262128:SQR262228 TAN262128:TAN262228 TKJ262128:TKJ262228 TUF262128:TUF262228 UEB262128:UEB262228 UNX262128:UNX262228 UXT262128:UXT262228 VHP262128:VHP262228 VRL262128:VRL262228 WBH262128:WBH262228 WLD262128:WLD262228 WUZ262128:WUZ262228 IN327664:IN327764 SJ327664:SJ327764 ACF327664:ACF327764 AMB327664:AMB327764 AVX327664:AVX327764 BFT327664:BFT327764 BPP327664:BPP327764 BZL327664:BZL327764 CJH327664:CJH327764 CTD327664:CTD327764 DCZ327664:DCZ327764 DMV327664:DMV327764 DWR327664:DWR327764 EGN327664:EGN327764 EQJ327664:EQJ327764 FAF327664:FAF327764 FKB327664:FKB327764 FTX327664:FTX327764 GDT327664:GDT327764 GNP327664:GNP327764 GXL327664:GXL327764 HHH327664:HHH327764 HRD327664:HRD327764 IAZ327664:IAZ327764 IKV327664:IKV327764 IUR327664:IUR327764 JEN327664:JEN327764 JOJ327664:JOJ327764 JYF327664:JYF327764 KIB327664:KIB327764 KRX327664:KRX327764 LBT327664:LBT327764 LLP327664:LLP327764 LVL327664:LVL327764 MFH327664:MFH327764 MPD327664:MPD327764 MYZ327664:MYZ327764 NIV327664:NIV327764 NSR327664:NSR327764 OCN327664:OCN327764 OMJ327664:OMJ327764 OWF327664:OWF327764 PGB327664:PGB327764 PPX327664:PPX327764 PZT327664:PZT327764 QJP327664:QJP327764 QTL327664:QTL327764 RDH327664:RDH327764 RND327664:RND327764 RWZ327664:RWZ327764 SGV327664:SGV327764 SQR327664:SQR327764 TAN327664:TAN327764 TKJ327664:TKJ327764 TUF327664:TUF327764 UEB327664:UEB327764 UNX327664:UNX327764 UXT327664:UXT327764 VHP327664:VHP327764 VRL327664:VRL327764 WBH327664:WBH327764 WLD327664:WLD327764 WUZ327664:WUZ327764 IN393200:IN393300 SJ393200:SJ393300 ACF393200:ACF393300 AMB393200:AMB393300 AVX393200:AVX393300 BFT393200:BFT393300 BPP393200:BPP393300 BZL393200:BZL393300 CJH393200:CJH393300 CTD393200:CTD393300 DCZ393200:DCZ393300 DMV393200:DMV393300 DWR393200:DWR393300 EGN393200:EGN393300 EQJ393200:EQJ393300 FAF393200:FAF393300 FKB393200:FKB393300 FTX393200:FTX393300 GDT393200:GDT393300 GNP393200:GNP393300 GXL393200:GXL393300 HHH393200:HHH393300 HRD393200:HRD393300 IAZ393200:IAZ393300 IKV393200:IKV393300 IUR393200:IUR393300 JEN393200:JEN393300 JOJ393200:JOJ393300 JYF393200:JYF393300 KIB393200:KIB393300 KRX393200:KRX393300 LBT393200:LBT393300 LLP393200:LLP393300 LVL393200:LVL393300 MFH393200:MFH393300 MPD393200:MPD393300 MYZ393200:MYZ393300 NIV393200:NIV393300 NSR393200:NSR393300 OCN393200:OCN393300 OMJ393200:OMJ393300 OWF393200:OWF393300 PGB393200:PGB393300 PPX393200:PPX393300 PZT393200:PZT393300 QJP393200:QJP393300 QTL393200:QTL393300 RDH393200:RDH393300 RND393200:RND393300 RWZ393200:RWZ393300 SGV393200:SGV393300 SQR393200:SQR393300 TAN393200:TAN393300 TKJ393200:TKJ393300 TUF393200:TUF393300 UEB393200:UEB393300 UNX393200:UNX393300 UXT393200:UXT393300 VHP393200:VHP393300 VRL393200:VRL393300 WBH393200:WBH393300 WLD393200:WLD393300 WUZ393200:WUZ393300 IN458736:IN458836 SJ458736:SJ458836 ACF458736:ACF458836 AMB458736:AMB458836 AVX458736:AVX458836 BFT458736:BFT458836 BPP458736:BPP458836 BZL458736:BZL458836 CJH458736:CJH458836 CTD458736:CTD458836 DCZ458736:DCZ458836 DMV458736:DMV458836 DWR458736:DWR458836 EGN458736:EGN458836 EQJ458736:EQJ458836 FAF458736:FAF458836 FKB458736:FKB458836 FTX458736:FTX458836 GDT458736:GDT458836 GNP458736:GNP458836 GXL458736:GXL458836 HHH458736:HHH458836 HRD458736:HRD458836 IAZ458736:IAZ458836 IKV458736:IKV458836 IUR458736:IUR458836 JEN458736:JEN458836 JOJ458736:JOJ458836 JYF458736:JYF458836 KIB458736:KIB458836 KRX458736:KRX458836 LBT458736:LBT458836 LLP458736:LLP458836 LVL458736:LVL458836 MFH458736:MFH458836 MPD458736:MPD458836 MYZ458736:MYZ458836 NIV458736:NIV458836 NSR458736:NSR458836 OCN458736:OCN458836 OMJ458736:OMJ458836 OWF458736:OWF458836 PGB458736:PGB458836 PPX458736:PPX458836 PZT458736:PZT458836 QJP458736:QJP458836 QTL458736:QTL458836 RDH458736:RDH458836 RND458736:RND458836 RWZ458736:RWZ458836 SGV458736:SGV458836 SQR458736:SQR458836 TAN458736:TAN458836 TKJ458736:TKJ458836 TUF458736:TUF458836 UEB458736:UEB458836 UNX458736:UNX458836 UXT458736:UXT458836 VHP458736:VHP458836 VRL458736:VRL458836 WBH458736:WBH458836 WLD458736:WLD458836 WUZ458736:WUZ458836 IN524272:IN524372 SJ524272:SJ524372 ACF524272:ACF524372 AMB524272:AMB524372 AVX524272:AVX524372 BFT524272:BFT524372 BPP524272:BPP524372 BZL524272:BZL524372 CJH524272:CJH524372 CTD524272:CTD524372 DCZ524272:DCZ524372 DMV524272:DMV524372 DWR524272:DWR524372 EGN524272:EGN524372 EQJ524272:EQJ524372 FAF524272:FAF524372 FKB524272:FKB524372 FTX524272:FTX524372 GDT524272:GDT524372 GNP524272:GNP524372 GXL524272:GXL524372 HHH524272:HHH524372 HRD524272:HRD524372 IAZ524272:IAZ524372 IKV524272:IKV524372 IUR524272:IUR524372 JEN524272:JEN524372 JOJ524272:JOJ524372 JYF524272:JYF524372 KIB524272:KIB524372 KRX524272:KRX524372 LBT524272:LBT524372 LLP524272:LLP524372 LVL524272:LVL524372 MFH524272:MFH524372 MPD524272:MPD524372 MYZ524272:MYZ524372 NIV524272:NIV524372 NSR524272:NSR524372 OCN524272:OCN524372 OMJ524272:OMJ524372 OWF524272:OWF524372 PGB524272:PGB524372 PPX524272:PPX524372 PZT524272:PZT524372 QJP524272:QJP524372 QTL524272:QTL524372 RDH524272:RDH524372 RND524272:RND524372 RWZ524272:RWZ524372 SGV524272:SGV524372 SQR524272:SQR524372 TAN524272:TAN524372 TKJ524272:TKJ524372 TUF524272:TUF524372 UEB524272:UEB524372 UNX524272:UNX524372 UXT524272:UXT524372 VHP524272:VHP524372 VRL524272:VRL524372 WBH524272:WBH524372 WLD524272:WLD524372 WUZ524272:WUZ524372 IN589808:IN589908 SJ589808:SJ589908 ACF589808:ACF589908 AMB589808:AMB589908 AVX589808:AVX589908 BFT589808:BFT589908 BPP589808:BPP589908 BZL589808:BZL589908 CJH589808:CJH589908 CTD589808:CTD589908 DCZ589808:DCZ589908 DMV589808:DMV589908 DWR589808:DWR589908 EGN589808:EGN589908 EQJ589808:EQJ589908 FAF589808:FAF589908 FKB589808:FKB589908 FTX589808:FTX589908 GDT589808:GDT589908 GNP589808:GNP589908 GXL589808:GXL589908 HHH589808:HHH589908 HRD589808:HRD589908 IAZ589808:IAZ589908 IKV589808:IKV589908 IUR589808:IUR589908 JEN589808:JEN589908 JOJ589808:JOJ589908 JYF589808:JYF589908 KIB589808:KIB589908 KRX589808:KRX589908 LBT589808:LBT589908 LLP589808:LLP589908 LVL589808:LVL589908 MFH589808:MFH589908 MPD589808:MPD589908 MYZ589808:MYZ589908 NIV589808:NIV589908 NSR589808:NSR589908 OCN589808:OCN589908 OMJ589808:OMJ589908 OWF589808:OWF589908 PGB589808:PGB589908 PPX589808:PPX589908 PZT589808:PZT589908 QJP589808:QJP589908 QTL589808:QTL589908 RDH589808:RDH589908 RND589808:RND589908 RWZ589808:RWZ589908 SGV589808:SGV589908 SQR589808:SQR589908 TAN589808:TAN589908 TKJ589808:TKJ589908 TUF589808:TUF589908 UEB589808:UEB589908 UNX589808:UNX589908 UXT589808:UXT589908 VHP589808:VHP589908 VRL589808:VRL589908 WBH589808:WBH589908 WLD589808:WLD589908 WUZ589808:WUZ589908 IN655344:IN655444 SJ655344:SJ655444 ACF655344:ACF655444 AMB655344:AMB655444 AVX655344:AVX655444 BFT655344:BFT655444 BPP655344:BPP655444 BZL655344:BZL655444 CJH655344:CJH655444 CTD655344:CTD655444 DCZ655344:DCZ655444 DMV655344:DMV655444 DWR655344:DWR655444 EGN655344:EGN655444 EQJ655344:EQJ655444 FAF655344:FAF655444 FKB655344:FKB655444 FTX655344:FTX655444 GDT655344:GDT655444 GNP655344:GNP655444 GXL655344:GXL655444 HHH655344:HHH655444 HRD655344:HRD655444 IAZ655344:IAZ655444 IKV655344:IKV655444 IUR655344:IUR655444 JEN655344:JEN655444 JOJ655344:JOJ655444 JYF655344:JYF655444 KIB655344:KIB655444 KRX655344:KRX655444 LBT655344:LBT655444 LLP655344:LLP655444 LVL655344:LVL655444 MFH655344:MFH655444 MPD655344:MPD655444 MYZ655344:MYZ655444 NIV655344:NIV655444 NSR655344:NSR655444 OCN655344:OCN655444 OMJ655344:OMJ655444 OWF655344:OWF655444 PGB655344:PGB655444 PPX655344:PPX655444 PZT655344:PZT655444 QJP655344:QJP655444 QTL655344:QTL655444 RDH655344:RDH655444 RND655344:RND655444 RWZ655344:RWZ655444 SGV655344:SGV655444 SQR655344:SQR655444 TAN655344:TAN655444 TKJ655344:TKJ655444 TUF655344:TUF655444 UEB655344:UEB655444 UNX655344:UNX655444 UXT655344:UXT655444 VHP655344:VHP655444 VRL655344:VRL655444 WBH655344:WBH655444 WLD655344:WLD655444 WUZ655344:WUZ655444 IN720880:IN720980 SJ720880:SJ720980 ACF720880:ACF720980 AMB720880:AMB720980 AVX720880:AVX720980 BFT720880:BFT720980 BPP720880:BPP720980 BZL720880:BZL720980 CJH720880:CJH720980 CTD720880:CTD720980 DCZ720880:DCZ720980 DMV720880:DMV720980 DWR720880:DWR720980 EGN720880:EGN720980 EQJ720880:EQJ720980 FAF720880:FAF720980 FKB720880:FKB720980 FTX720880:FTX720980 GDT720880:GDT720980 GNP720880:GNP720980 GXL720880:GXL720980 HHH720880:HHH720980 HRD720880:HRD720980 IAZ720880:IAZ720980 IKV720880:IKV720980 IUR720880:IUR720980 JEN720880:JEN720980 JOJ720880:JOJ720980 JYF720880:JYF720980 KIB720880:KIB720980 KRX720880:KRX720980 LBT720880:LBT720980 LLP720880:LLP720980 LVL720880:LVL720980 MFH720880:MFH720980 MPD720880:MPD720980 MYZ720880:MYZ720980 NIV720880:NIV720980 NSR720880:NSR720980 OCN720880:OCN720980 OMJ720880:OMJ720980 OWF720880:OWF720980 PGB720880:PGB720980 PPX720880:PPX720980 PZT720880:PZT720980 QJP720880:QJP720980 QTL720880:QTL720980 RDH720880:RDH720980 RND720880:RND720980 RWZ720880:RWZ720980 SGV720880:SGV720980 SQR720880:SQR720980 TAN720880:TAN720980 TKJ720880:TKJ720980 TUF720880:TUF720980 UEB720880:UEB720980 UNX720880:UNX720980 UXT720880:UXT720980 VHP720880:VHP720980 VRL720880:VRL720980 WBH720880:WBH720980 WLD720880:WLD720980 WUZ720880:WUZ720980 IN786416:IN786516 SJ786416:SJ786516 ACF786416:ACF786516 AMB786416:AMB786516 AVX786416:AVX786516 BFT786416:BFT786516 BPP786416:BPP786516 BZL786416:BZL786516 CJH786416:CJH786516 CTD786416:CTD786516 DCZ786416:DCZ786516 DMV786416:DMV786516 DWR786416:DWR786516 EGN786416:EGN786516 EQJ786416:EQJ786516 FAF786416:FAF786516 FKB786416:FKB786516 FTX786416:FTX786516 GDT786416:GDT786516 GNP786416:GNP786516 GXL786416:GXL786516 HHH786416:HHH786516 HRD786416:HRD786516 IAZ786416:IAZ786516 IKV786416:IKV786516 IUR786416:IUR786516 JEN786416:JEN786516 JOJ786416:JOJ786516 JYF786416:JYF786516 KIB786416:KIB786516 KRX786416:KRX786516 LBT786416:LBT786516 LLP786416:LLP786516 LVL786416:LVL786516 MFH786416:MFH786516 MPD786416:MPD786516 MYZ786416:MYZ786516 NIV786416:NIV786516 NSR786416:NSR786516 OCN786416:OCN786516 OMJ786416:OMJ786516 OWF786416:OWF786516 PGB786416:PGB786516 PPX786416:PPX786516 PZT786416:PZT786516 QJP786416:QJP786516 QTL786416:QTL786516 RDH786416:RDH786516 RND786416:RND786516 RWZ786416:RWZ786516 SGV786416:SGV786516 SQR786416:SQR786516 TAN786416:TAN786516 TKJ786416:TKJ786516 TUF786416:TUF786516 UEB786416:UEB786516 UNX786416:UNX786516 UXT786416:UXT786516 VHP786416:VHP786516 VRL786416:VRL786516 WBH786416:WBH786516 WLD786416:WLD786516 WUZ786416:WUZ786516 IN851952:IN852052 SJ851952:SJ852052 ACF851952:ACF852052 AMB851952:AMB852052 AVX851952:AVX852052 BFT851952:BFT852052 BPP851952:BPP852052 BZL851952:BZL852052 CJH851952:CJH852052 CTD851952:CTD852052 DCZ851952:DCZ852052 DMV851952:DMV852052 DWR851952:DWR852052 EGN851952:EGN852052 EQJ851952:EQJ852052 FAF851952:FAF852052 FKB851952:FKB852052 FTX851952:FTX852052 GDT851952:GDT852052 GNP851952:GNP852052 GXL851952:GXL852052 HHH851952:HHH852052 HRD851952:HRD852052 IAZ851952:IAZ852052 IKV851952:IKV852052 IUR851952:IUR852052 JEN851952:JEN852052 JOJ851952:JOJ852052 JYF851952:JYF852052 KIB851952:KIB852052 KRX851952:KRX852052 LBT851952:LBT852052 LLP851952:LLP852052 LVL851952:LVL852052 MFH851952:MFH852052 MPD851952:MPD852052 MYZ851952:MYZ852052 NIV851952:NIV852052 NSR851952:NSR852052 OCN851952:OCN852052 OMJ851952:OMJ852052 OWF851952:OWF852052 PGB851952:PGB852052 PPX851952:PPX852052 PZT851952:PZT852052 QJP851952:QJP852052 QTL851952:QTL852052 RDH851952:RDH852052 RND851952:RND852052 RWZ851952:RWZ852052 SGV851952:SGV852052 SQR851952:SQR852052 TAN851952:TAN852052 TKJ851952:TKJ852052 TUF851952:TUF852052 UEB851952:UEB852052 UNX851952:UNX852052 UXT851952:UXT852052 VHP851952:VHP852052 VRL851952:VRL852052 WBH851952:WBH852052 WLD851952:WLD852052 WUZ851952:WUZ852052 IN917488:IN917588 SJ917488:SJ917588 ACF917488:ACF917588 AMB917488:AMB917588 AVX917488:AVX917588 BFT917488:BFT917588 BPP917488:BPP917588 BZL917488:BZL917588 CJH917488:CJH917588 CTD917488:CTD917588 DCZ917488:DCZ917588 DMV917488:DMV917588 DWR917488:DWR917588 EGN917488:EGN917588 EQJ917488:EQJ917588 FAF917488:FAF917588 FKB917488:FKB917588 FTX917488:FTX917588 GDT917488:GDT917588 GNP917488:GNP917588 GXL917488:GXL917588 HHH917488:HHH917588 HRD917488:HRD917588 IAZ917488:IAZ917588 IKV917488:IKV917588 IUR917488:IUR917588 JEN917488:JEN917588 JOJ917488:JOJ917588 JYF917488:JYF917588 KIB917488:KIB917588 KRX917488:KRX917588 LBT917488:LBT917588 LLP917488:LLP917588 LVL917488:LVL917588 MFH917488:MFH917588 MPD917488:MPD917588 MYZ917488:MYZ917588 NIV917488:NIV917588 NSR917488:NSR917588 OCN917488:OCN917588 OMJ917488:OMJ917588 OWF917488:OWF917588 PGB917488:PGB917588 PPX917488:PPX917588 PZT917488:PZT917588 QJP917488:QJP917588 QTL917488:QTL917588 RDH917488:RDH917588 RND917488:RND917588 RWZ917488:RWZ917588 SGV917488:SGV917588 SQR917488:SQR917588 TAN917488:TAN917588 TKJ917488:TKJ917588 TUF917488:TUF917588 UEB917488:UEB917588 UNX917488:UNX917588 UXT917488:UXT917588 VHP917488:VHP917588 VRL917488:VRL917588 WBH917488:WBH917588 WLD917488:WLD917588 WUZ917488:WUZ917588 IN983024:IN983124 SJ983024:SJ983124 ACF983024:ACF983124 AMB983024:AMB983124 AVX983024:AVX983124 BFT983024:BFT983124 BPP983024:BPP983124 BZL983024:BZL983124 CJH983024:CJH983124 CTD983024:CTD983124 DCZ983024:DCZ983124 DMV983024:DMV983124 DWR983024:DWR983124 EGN983024:EGN983124 EQJ983024:EQJ983124 FAF983024:FAF983124 FKB983024:FKB983124 FTX983024:FTX983124 GDT983024:GDT983124 GNP983024:GNP983124 GXL983024:GXL983124 HHH983024:HHH983124 HRD983024:HRD983124 IAZ983024:IAZ983124 IKV983024:IKV983124 IUR983024:IUR983124 JEN983024:JEN983124 JOJ983024:JOJ983124 JYF983024:JYF983124 KIB983024:KIB983124 KRX983024:KRX983124 LBT983024:LBT983124 LLP983024:LLP983124 LVL983024:LVL983124 MFH983024:MFH983124 MPD983024:MPD983124 MYZ983024:MYZ983124 NIV983024:NIV983124 NSR983024:NSR983124 OCN983024:OCN983124 OMJ983024:OMJ983124 OWF983024:OWF983124 PGB983024:PGB983124 PPX983024:PPX983124 PZT983024:PZT983124 QJP983024:QJP983124 QTL983024:QTL983124 RDH983024:RDH983124 RND983024:RND983124 RWZ983024:RWZ983124 SGV983024:SGV983124 SQR983024:SQR983124 TAN983024:TAN983124 TKJ983024:TKJ983124 TUF983024:TUF983124 UEB983024:UEB983124 UNX983024:UNX983124 UXT983024:UXT983124 VHP983024:VHP983124 VRL983024:VRL983124 WBH983024:WBH983124 WLD983024:WLD983124 WUZ983024:WUZ983124 WUZ2:WUZ84 WLD2:WLD84 WBH2:WBH84 VRL2:VRL84 VHP2:VHP84 UXT2:UXT84 UNX2:UNX84 UEB2:UEB84 TUF2:TUF84 TKJ2:TKJ84 TAN2:TAN84 SQR2:SQR84 SGV2:SGV84 RWZ2:RWZ84 RND2:RND84 RDH2:RDH84 QTL2:QTL84 QJP2:QJP84 PZT2:PZT84 PPX2:PPX84 PGB2:PGB84 OWF2:OWF84 OMJ2:OMJ84 OCN2:OCN84 NSR2:NSR84 NIV2:NIV84 MYZ2:MYZ84 MPD2:MPD84 MFH2:MFH84 LVL2:LVL84 LLP2:LLP84 LBT2:LBT84 KRX2:KRX84 KIB2:KIB84 JYF2:JYF84 JOJ2:JOJ84 JEN2:JEN84 IUR2:IUR84 IKV2:IKV84 IAZ2:IAZ84 HRD2:HRD84 HHH2:HHH84 GXL2:GXL84 GNP2:GNP84 GDT2:GDT84 FTX2:FTX84 FKB2:FKB84 FAF2:FAF84 EQJ2:EQJ84 EGN2:EGN84 DWR2:DWR84 DMV2:DMV84 DCZ2:DCZ84 CTD2:CTD84 CJH2:CJH84 BZL2:BZL84 BPP2:BPP84 BFT2:BFT84 AVX2:AVX84 AMB2:AMB84 ACF2:ACF84 SJ2:SJ84 IN2:IN84">
      <formula1>KO2</formula1>
    </dataValidation>
    <dataValidation type="custom" allowBlank="1" showInputMessage="1" showErrorMessage="1" promptTitle="统一社会信用代码" sqref="JG65524 TC65524 ACY65524 AMU65524 AWQ65524 BGM65524 BQI65524 CAE65524 CKA65524 CTW65524 DDS65524 DNO65524 DXK65524 EHG65524 ERC65524 FAY65524 FKU65524 FUQ65524 GEM65524 GOI65524 GYE65524 HIA65524 HRW65524 IBS65524 ILO65524 IVK65524 JFG65524 JPC65524 JYY65524 KIU65524 KSQ65524 LCM65524 LMI65524 LWE65524 MGA65524 MPW65524 MZS65524 NJO65524 NTK65524 ODG65524 ONC65524 OWY65524 PGU65524 PQQ65524 QAM65524 QKI65524 QUE65524 REA65524 RNW65524 RXS65524 SHO65524 SRK65524 TBG65524 TLC65524 TUY65524 UEU65524 UOQ65524 UYM65524 VII65524 VSE65524 WCA65524 WLW65524 WVS65524 JG131060 TC131060 ACY131060 AMU131060 AWQ131060 BGM131060 BQI131060 CAE131060 CKA131060 CTW131060 DDS131060 DNO131060 DXK131060 EHG131060 ERC131060 FAY131060 FKU131060 FUQ131060 GEM131060 GOI131060 GYE131060 HIA131060 HRW131060 IBS131060 ILO131060 IVK131060 JFG131060 JPC131060 JYY131060 KIU131060 KSQ131060 LCM131060 LMI131060 LWE131060 MGA131060 MPW131060 MZS131060 NJO131060 NTK131060 ODG131060 ONC131060 OWY131060 PGU131060 PQQ131060 QAM131060 QKI131060 QUE131060 REA131060 RNW131060 RXS131060 SHO131060 SRK131060 TBG131060 TLC131060 TUY131060 UEU131060 UOQ131060 UYM131060 VII131060 VSE131060 WCA131060 WLW131060 WVS131060 JG196596 TC196596 ACY196596 AMU196596 AWQ196596 BGM196596 BQI196596 CAE196596 CKA196596 CTW196596 DDS196596 DNO196596 DXK196596 EHG196596 ERC196596 FAY196596 FKU196596 FUQ196596 GEM196596 GOI196596 GYE196596 HIA196596 HRW196596 IBS196596 ILO196596 IVK196596 JFG196596 JPC196596 JYY196596 KIU196596 KSQ196596 LCM196596 LMI196596 LWE196596 MGA196596 MPW196596 MZS196596 NJO196596 NTK196596 ODG196596 ONC196596 OWY196596 PGU196596 PQQ196596 QAM196596 QKI196596 QUE196596 REA196596 RNW196596 RXS196596 SHO196596 SRK196596 TBG196596 TLC196596 TUY196596 UEU196596 UOQ196596 UYM196596 VII196596 VSE196596 WCA196596 WLW196596 WVS196596 JG262132 TC262132 ACY262132 AMU262132 AWQ262132 BGM262132 BQI262132 CAE262132 CKA262132 CTW262132 DDS262132 DNO262132 DXK262132 EHG262132 ERC262132 FAY262132 FKU262132 FUQ262132 GEM262132 GOI262132 GYE262132 HIA262132 HRW262132 IBS262132 ILO262132 IVK262132 JFG262132 JPC262132 JYY262132 KIU262132 KSQ262132 LCM262132 LMI262132 LWE262132 MGA262132 MPW262132 MZS262132 NJO262132 NTK262132 ODG262132 ONC262132 OWY262132 PGU262132 PQQ262132 QAM262132 QKI262132 QUE262132 REA262132 RNW262132 RXS262132 SHO262132 SRK262132 TBG262132 TLC262132 TUY262132 UEU262132 UOQ262132 UYM262132 VII262132 VSE262132 WCA262132 WLW262132 WVS262132 JG327668 TC327668 ACY327668 AMU327668 AWQ327668 BGM327668 BQI327668 CAE327668 CKA327668 CTW327668 DDS327668 DNO327668 DXK327668 EHG327668 ERC327668 FAY327668 FKU327668 FUQ327668 GEM327668 GOI327668 GYE327668 HIA327668 HRW327668 IBS327668 ILO327668 IVK327668 JFG327668 JPC327668 JYY327668 KIU327668 KSQ327668 LCM327668 LMI327668 LWE327668 MGA327668 MPW327668 MZS327668 NJO327668 NTK327668 ODG327668 ONC327668 OWY327668 PGU327668 PQQ327668 QAM327668 QKI327668 QUE327668 REA327668 RNW327668 RXS327668 SHO327668 SRK327668 TBG327668 TLC327668 TUY327668 UEU327668 UOQ327668 UYM327668 VII327668 VSE327668 WCA327668 WLW327668 WVS327668 JG393204 TC393204 ACY393204 AMU393204 AWQ393204 BGM393204 BQI393204 CAE393204 CKA393204 CTW393204 DDS393204 DNO393204 DXK393204 EHG393204 ERC393204 FAY393204 FKU393204 FUQ393204 GEM393204 GOI393204 GYE393204 HIA393204 HRW393204 IBS393204 ILO393204 IVK393204 JFG393204 JPC393204 JYY393204 KIU393204 KSQ393204 LCM393204 LMI393204 LWE393204 MGA393204 MPW393204 MZS393204 NJO393204 NTK393204 ODG393204 ONC393204 OWY393204 PGU393204 PQQ393204 QAM393204 QKI393204 QUE393204 REA393204 RNW393204 RXS393204 SHO393204 SRK393204 TBG393204 TLC393204 TUY393204 UEU393204 UOQ393204 UYM393204 VII393204 VSE393204 WCA393204 WLW393204 WVS393204 JG458740 TC458740 ACY458740 AMU458740 AWQ458740 BGM458740 BQI458740 CAE458740 CKA458740 CTW458740 DDS458740 DNO458740 DXK458740 EHG458740 ERC458740 FAY458740 FKU458740 FUQ458740 GEM458740 GOI458740 GYE458740 HIA458740 HRW458740 IBS458740 ILO458740 IVK458740 JFG458740 JPC458740 JYY458740 KIU458740 KSQ458740 LCM458740 LMI458740 LWE458740 MGA458740 MPW458740 MZS458740 NJO458740 NTK458740 ODG458740 ONC458740 OWY458740 PGU458740 PQQ458740 QAM458740 QKI458740 QUE458740 REA458740 RNW458740 RXS458740 SHO458740 SRK458740 TBG458740 TLC458740 TUY458740 UEU458740 UOQ458740 UYM458740 VII458740 VSE458740 WCA458740 WLW458740 WVS458740 JG524276 TC524276 ACY524276 AMU524276 AWQ524276 BGM524276 BQI524276 CAE524276 CKA524276 CTW524276 DDS524276 DNO524276 DXK524276 EHG524276 ERC524276 FAY524276 FKU524276 FUQ524276 GEM524276 GOI524276 GYE524276 HIA524276 HRW524276 IBS524276 ILO524276 IVK524276 JFG524276 JPC524276 JYY524276 KIU524276 KSQ524276 LCM524276 LMI524276 LWE524276 MGA524276 MPW524276 MZS524276 NJO524276 NTK524276 ODG524276 ONC524276 OWY524276 PGU524276 PQQ524276 QAM524276 QKI524276 QUE524276 REA524276 RNW524276 RXS524276 SHO524276 SRK524276 TBG524276 TLC524276 TUY524276 UEU524276 UOQ524276 UYM524276 VII524276 VSE524276 WCA524276 WLW524276 WVS524276 JG589812 TC589812 ACY589812 AMU589812 AWQ589812 BGM589812 BQI589812 CAE589812 CKA589812 CTW589812 DDS589812 DNO589812 DXK589812 EHG589812 ERC589812 FAY589812 FKU589812 FUQ589812 GEM589812 GOI589812 GYE589812 HIA589812 HRW589812 IBS589812 ILO589812 IVK589812 JFG589812 JPC589812 JYY589812 KIU589812 KSQ589812 LCM589812 LMI589812 LWE589812 MGA589812 MPW589812 MZS589812 NJO589812 NTK589812 ODG589812 ONC589812 OWY589812 PGU589812 PQQ589812 QAM589812 QKI589812 QUE589812 REA589812 RNW589812 RXS589812 SHO589812 SRK589812 TBG589812 TLC589812 TUY589812 UEU589812 UOQ589812 UYM589812 VII589812 VSE589812 WCA589812 WLW589812 WVS589812 JG655348 TC655348 ACY655348 AMU655348 AWQ655348 BGM655348 BQI655348 CAE655348 CKA655348 CTW655348 DDS655348 DNO655348 DXK655348 EHG655348 ERC655348 FAY655348 FKU655348 FUQ655348 GEM655348 GOI655348 GYE655348 HIA655348 HRW655348 IBS655348 ILO655348 IVK655348 JFG655348 JPC655348 JYY655348 KIU655348 KSQ655348 LCM655348 LMI655348 LWE655348 MGA655348 MPW655348 MZS655348 NJO655348 NTK655348 ODG655348 ONC655348 OWY655348 PGU655348 PQQ655348 QAM655348 QKI655348 QUE655348 REA655348 RNW655348 RXS655348 SHO655348 SRK655348 TBG655348 TLC655348 TUY655348 UEU655348 UOQ655348 UYM655348 VII655348 VSE655348 WCA655348 WLW655348 WVS655348 JG720884 TC720884 ACY720884 AMU720884 AWQ720884 BGM720884 BQI720884 CAE720884 CKA720884 CTW720884 DDS720884 DNO720884 DXK720884 EHG720884 ERC720884 FAY720884 FKU720884 FUQ720884 GEM720884 GOI720884 GYE720884 HIA720884 HRW720884 IBS720884 ILO720884 IVK720884 JFG720884 JPC720884 JYY720884 KIU720884 KSQ720884 LCM720884 LMI720884 LWE720884 MGA720884 MPW720884 MZS720884 NJO720884 NTK720884 ODG720884 ONC720884 OWY720884 PGU720884 PQQ720884 QAM720884 QKI720884 QUE720884 REA720884 RNW720884 RXS720884 SHO720884 SRK720884 TBG720884 TLC720884 TUY720884 UEU720884 UOQ720884 UYM720884 VII720884 VSE720884 WCA720884 WLW720884 WVS720884 JG786420 TC786420 ACY786420 AMU786420 AWQ786420 BGM786420 BQI786420 CAE786420 CKA786420 CTW786420 DDS786420 DNO786420 DXK786420 EHG786420 ERC786420 FAY786420 FKU786420 FUQ786420 GEM786420 GOI786420 GYE786420 HIA786420 HRW786420 IBS786420 ILO786420 IVK786420 JFG786420 JPC786420 JYY786420 KIU786420 KSQ786420 LCM786420 LMI786420 LWE786420 MGA786420 MPW786420 MZS786420 NJO786420 NTK786420 ODG786420 ONC786420 OWY786420 PGU786420 PQQ786420 QAM786420 QKI786420 QUE786420 REA786420 RNW786420 RXS786420 SHO786420 SRK786420 TBG786420 TLC786420 TUY786420 UEU786420 UOQ786420 UYM786420 VII786420 VSE786420 WCA786420 WLW786420 WVS786420 JG851956 TC851956 ACY851956 AMU851956 AWQ851956 BGM851956 BQI851956 CAE851956 CKA851956 CTW851956 DDS851956 DNO851956 DXK851956 EHG851956 ERC851956 FAY851956 FKU851956 FUQ851956 GEM851956 GOI851956 GYE851956 HIA851956 HRW851956 IBS851956 ILO851956 IVK851956 JFG851956 JPC851956 JYY851956 KIU851956 KSQ851956 LCM851956 LMI851956 LWE851956 MGA851956 MPW851956 MZS851956 NJO851956 NTK851956 ODG851956 ONC851956 OWY851956 PGU851956 PQQ851956 QAM851956 QKI851956 QUE851956 REA851956 RNW851956 RXS851956 SHO851956 SRK851956 TBG851956 TLC851956 TUY851956 UEU851956 UOQ851956 UYM851956 VII851956 VSE851956 WCA851956 WLW851956 WVS851956 JG917492 TC917492 ACY917492 AMU917492 AWQ917492 BGM917492 BQI917492 CAE917492 CKA917492 CTW917492 DDS917492 DNO917492 DXK917492 EHG917492 ERC917492 FAY917492 FKU917492 FUQ917492 GEM917492 GOI917492 GYE917492 HIA917492 HRW917492 IBS917492 ILO917492 IVK917492 JFG917492 JPC917492 JYY917492 KIU917492 KSQ917492 LCM917492 LMI917492 LWE917492 MGA917492 MPW917492 MZS917492 NJO917492 NTK917492 ODG917492 ONC917492 OWY917492 PGU917492 PQQ917492 QAM917492 QKI917492 QUE917492 REA917492 RNW917492 RXS917492 SHO917492 SRK917492 TBG917492 TLC917492 TUY917492 UEU917492 UOQ917492 UYM917492 VII917492 VSE917492 WCA917492 WLW917492 WVS917492 JG983028 TC983028 ACY983028 AMU983028 AWQ983028 BGM983028 BQI983028 CAE983028 CKA983028 CTW983028 DDS983028 DNO983028 DXK983028 EHG983028 ERC983028 FAY983028 FKU983028 FUQ983028 GEM983028 GOI983028 GYE983028 HIA983028 HRW983028 IBS983028 ILO983028 IVK983028 JFG983028 JPC983028 JYY983028 KIU983028 KSQ983028 LCM983028 LMI983028 LWE983028 MGA983028 MPW983028 MZS983028 NJO983028 NTK983028 ODG983028 ONC983028 OWY983028 PGU983028 PQQ983028 QAM983028 QKI983028 QUE983028 REA983028 RNW983028 RXS983028 SHO983028 SRK983028 TBG983028 TLC983028 TUY983028 UEU983028 UOQ983028 UYM983028 VII983028 VSE983028 WCA983028 WLW983028 WVS983028 JG65527 TC65527 ACY65527 AMU65527 AWQ65527 BGM65527 BQI65527 CAE65527 CKA65527 CTW65527 DDS65527 DNO65527 DXK65527 EHG65527 ERC65527 FAY65527 FKU65527 FUQ65527 GEM65527 GOI65527 GYE65527 HIA65527 HRW65527 IBS65527 ILO65527 IVK65527 JFG65527 JPC65527 JYY65527 KIU65527 KSQ65527 LCM65527 LMI65527 LWE65527 MGA65527 MPW65527 MZS65527 NJO65527 NTK65527 ODG65527 ONC65527 OWY65527 PGU65527 PQQ65527 QAM65527 QKI65527 QUE65527 REA65527 RNW65527 RXS65527 SHO65527 SRK65527 TBG65527 TLC65527 TUY65527 UEU65527 UOQ65527 UYM65527 VII65527 VSE65527 WCA65527 WLW65527 WVS65527 JG131063 TC131063 ACY131063 AMU131063 AWQ131063 BGM131063 BQI131063 CAE131063 CKA131063 CTW131063 DDS131063 DNO131063 DXK131063 EHG131063 ERC131063 FAY131063 FKU131063 FUQ131063 GEM131063 GOI131063 GYE131063 HIA131063 HRW131063 IBS131063 ILO131063 IVK131063 JFG131063 JPC131063 JYY131063 KIU131063 KSQ131063 LCM131063 LMI131063 LWE131063 MGA131063 MPW131063 MZS131063 NJO131063 NTK131063 ODG131063 ONC131063 OWY131063 PGU131063 PQQ131063 QAM131063 QKI131063 QUE131063 REA131063 RNW131063 RXS131063 SHO131063 SRK131063 TBG131063 TLC131063 TUY131063 UEU131063 UOQ131063 UYM131063 VII131063 VSE131063 WCA131063 WLW131063 WVS131063 JG196599 TC196599 ACY196599 AMU196599 AWQ196599 BGM196599 BQI196599 CAE196599 CKA196599 CTW196599 DDS196599 DNO196599 DXK196599 EHG196599 ERC196599 FAY196599 FKU196599 FUQ196599 GEM196599 GOI196599 GYE196599 HIA196599 HRW196599 IBS196599 ILO196599 IVK196599 JFG196599 JPC196599 JYY196599 KIU196599 KSQ196599 LCM196599 LMI196599 LWE196599 MGA196599 MPW196599 MZS196599 NJO196599 NTK196599 ODG196599 ONC196599 OWY196599 PGU196599 PQQ196599 QAM196599 QKI196599 QUE196599 REA196599 RNW196599 RXS196599 SHO196599 SRK196599 TBG196599 TLC196599 TUY196599 UEU196599 UOQ196599 UYM196599 VII196599 VSE196599 WCA196599 WLW196599 WVS196599 JG262135 TC262135 ACY262135 AMU262135 AWQ262135 BGM262135 BQI262135 CAE262135 CKA262135 CTW262135 DDS262135 DNO262135 DXK262135 EHG262135 ERC262135 FAY262135 FKU262135 FUQ262135 GEM262135 GOI262135 GYE262135 HIA262135 HRW262135 IBS262135 ILO262135 IVK262135 JFG262135 JPC262135 JYY262135 KIU262135 KSQ262135 LCM262135 LMI262135 LWE262135 MGA262135 MPW262135 MZS262135 NJO262135 NTK262135 ODG262135 ONC262135 OWY262135 PGU262135 PQQ262135 QAM262135 QKI262135 QUE262135 REA262135 RNW262135 RXS262135 SHO262135 SRK262135 TBG262135 TLC262135 TUY262135 UEU262135 UOQ262135 UYM262135 VII262135 VSE262135 WCA262135 WLW262135 WVS262135 JG327671 TC327671 ACY327671 AMU327671 AWQ327671 BGM327671 BQI327671 CAE327671 CKA327671 CTW327671 DDS327671 DNO327671 DXK327671 EHG327671 ERC327671 FAY327671 FKU327671 FUQ327671 GEM327671 GOI327671 GYE327671 HIA327671 HRW327671 IBS327671 ILO327671 IVK327671 JFG327671 JPC327671 JYY327671 KIU327671 KSQ327671 LCM327671 LMI327671 LWE327671 MGA327671 MPW327671 MZS327671 NJO327671 NTK327671 ODG327671 ONC327671 OWY327671 PGU327671 PQQ327671 QAM327671 QKI327671 QUE327671 REA327671 RNW327671 RXS327671 SHO327671 SRK327671 TBG327671 TLC327671 TUY327671 UEU327671 UOQ327671 UYM327671 VII327671 VSE327671 WCA327671 WLW327671 WVS327671 JG393207 TC393207 ACY393207 AMU393207 AWQ393207 BGM393207 BQI393207 CAE393207 CKA393207 CTW393207 DDS393207 DNO393207 DXK393207 EHG393207 ERC393207 FAY393207 FKU393207 FUQ393207 GEM393207 GOI393207 GYE393207 HIA393207 HRW393207 IBS393207 ILO393207 IVK393207 JFG393207 JPC393207 JYY393207 KIU393207 KSQ393207 LCM393207 LMI393207 LWE393207 MGA393207 MPW393207 MZS393207 NJO393207 NTK393207 ODG393207 ONC393207 OWY393207 PGU393207 PQQ393207 QAM393207 QKI393207 QUE393207 REA393207 RNW393207 RXS393207 SHO393207 SRK393207 TBG393207 TLC393207 TUY393207 UEU393207 UOQ393207 UYM393207 VII393207 VSE393207 WCA393207 WLW393207 WVS393207 JG458743 TC458743 ACY458743 AMU458743 AWQ458743 BGM458743 BQI458743 CAE458743 CKA458743 CTW458743 DDS458743 DNO458743 DXK458743 EHG458743 ERC458743 FAY458743 FKU458743 FUQ458743 GEM458743 GOI458743 GYE458743 HIA458743 HRW458743 IBS458743 ILO458743 IVK458743 JFG458743 JPC458743 JYY458743 KIU458743 KSQ458743 LCM458743 LMI458743 LWE458743 MGA458743 MPW458743 MZS458743 NJO458743 NTK458743 ODG458743 ONC458743 OWY458743 PGU458743 PQQ458743 QAM458743 QKI458743 QUE458743 REA458743 RNW458743 RXS458743 SHO458743 SRK458743 TBG458743 TLC458743 TUY458743 UEU458743 UOQ458743 UYM458743 VII458743 VSE458743 WCA458743 WLW458743 WVS458743 JG524279 TC524279 ACY524279 AMU524279 AWQ524279 BGM524279 BQI524279 CAE524279 CKA524279 CTW524279 DDS524279 DNO524279 DXK524279 EHG524279 ERC524279 FAY524279 FKU524279 FUQ524279 GEM524279 GOI524279 GYE524279 HIA524279 HRW524279 IBS524279 ILO524279 IVK524279 JFG524279 JPC524279 JYY524279 KIU524279 KSQ524279 LCM524279 LMI524279 LWE524279 MGA524279 MPW524279 MZS524279 NJO524279 NTK524279 ODG524279 ONC524279 OWY524279 PGU524279 PQQ524279 QAM524279 QKI524279 QUE524279 REA524279 RNW524279 RXS524279 SHO524279 SRK524279 TBG524279 TLC524279 TUY524279 UEU524279 UOQ524279 UYM524279 VII524279 VSE524279 WCA524279 WLW524279 WVS524279 JG589815 TC589815 ACY589815 AMU589815 AWQ589815 BGM589815 BQI589815 CAE589815 CKA589815 CTW589815 DDS589815 DNO589815 DXK589815 EHG589815 ERC589815 FAY589815 FKU589815 FUQ589815 GEM589815 GOI589815 GYE589815 HIA589815 HRW589815 IBS589815 ILO589815 IVK589815 JFG589815 JPC589815 JYY589815 KIU589815 KSQ589815 LCM589815 LMI589815 LWE589815 MGA589815 MPW589815 MZS589815 NJO589815 NTK589815 ODG589815 ONC589815 OWY589815 PGU589815 PQQ589815 QAM589815 QKI589815 QUE589815 REA589815 RNW589815 RXS589815 SHO589815 SRK589815 TBG589815 TLC589815 TUY589815 UEU589815 UOQ589815 UYM589815 VII589815 VSE589815 WCA589815 WLW589815 WVS589815 JG655351 TC655351 ACY655351 AMU655351 AWQ655351 BGM655351 BQI655351 CAE655351 CKA655351 CTW655351 DDS655351 DNO655351 DXK655351 EHG655351 ERC655351 FAY655351 FKU655351 FUQ655351 GEM655351 GOI655351 GYE655351 HIA655351 HRW655351 IBS655351 ILO655351 IVK655351 JFG655351 JPC655351 JYY655351 KIU655351 KSQ655351 LCM655351 LMI655351 LWE655351 MGA655351 MPW655351 MZS655351 NJO655351 NTK655351 ODG655351 ONC655351 OWY655351 PGU655351 PQQ655351 QAM655351 QKI655351 QUE655351 REA655351 RNW655351 RXS655351 SHO655351 SRK655351 TBG655351 TLC655351 TUY655351 UEU655351 UOQ655351 UYM655351 VII655351 VSE655351 WCA655351 WLW655351 WVS655351 JG720887 TC720887 ACY720887 AMU720887 AWQ720887 BGM720887 BQI720887 CAE720887 CKA720887 CTW720887 DDS720887 DNO720887 DXK720887 EHG720887 ERC720887 FAY720887 FKU720887 FUQ720887 GEM720887 GOI720887 GYE720887 HIA720887 HRW720887 IBS720887 ILO720887 IVK720887 JFG720887 JPC720887 JYY720887 KIU720887 KSQ720887 LCM720887 LMI720887 LWE720887 MGA720887 MPW720887 MZS720887 NJO720887 NTK720887 ODG720887 ONC720887 OWY720887 PGU720887 PQQ720887 QAM720887 QKI720887 QUE720887 REA720887 RNW720887 RXS720887 SHO720887 SRK720887 TBG720887 TLC720887 TUY720887 UEU720887 UOQ720887 UYM720887 VII720887 VSE720887 WCA720887 WLW720887 WVS720887 JG786423 TC786423 ACY786423 AMU786423 AWQ786423 BGM786423 BQI786423 CAE786423 CKA786423 CTW786423 DDS786423 DNO786423 DXK786423 EHG786423 ERC786423 FAY786423 FKU786423 FUQ786423 GEM786423 GOI786423 GYE786423 HIA786423 HRW786423 IBS786423 ILO786423 IVK786423 JFG786423 JPC786423 JYY786423 KIU786423 KSQ786423 LCM786423 LMI786423 LWE786423 MGA786423 MPW786423 MZS786423 NJO786423 NTK786423 ODG786423 ONC786423 OWY786423 PGU786423 PQQ786423 QAM786423 QKI786423 QUE786423 REA786423 RNW786423 RXS786423 SHO786423 SRK786423 TBG786423 TLC786423 TUY786423 UEU786423 UOQ786423 UYM786423 VII786423 VSE786423 WCA786423 WLW786423 WVS786423 JG851959 TC851959 ACY851959 AMU851959 AWQ851959 BGM851959 BQI851959 CAE851959 CKA851959 CTW851959 DDS851959 DNO851959 DXK851959 EHG851959 ERC851959 FAY851959 FKU851959 FUQ851959 GEM851959 GOI851959 GYE851959 HIA851959 HRW851959 IBS851959 ILO851959 IVK851959 JFG851959 JPC851959 JYY851959 KIU851959 KSQ851959 LCM851959 LMI851959 LWE851959 MGA851959 MPW851959 MZS851959 NJO851959 NTK851959 ODG851959 ONC851959 OWY851959 PGU851959 PQQ851959 QAM851959 QKI851959 QUE851959 REA851959 RNW851959 RXS851959 SHO851959 SRK851959 TBG851959 TLC851959 TUY851959 UEU851959 UOQ851959 UYM851959 VII851959 VSE851959 WCA851959 WLW851959 WVS851959 JG917495 TC917495 ACY917495 AMU917495 AWQ917495 BGM917495 BQI917495 CAE917495 CKA917495 CTW917495 DDS917495 DNO917495 DXK917495 EHG917495 ERC917495 FAY917495 FKU917495 FUQ917495 GEM917495 GOI917495 GYE917495 HIA917495 HRW917495 IBS917495 ILO917495 IVK917495 JFG917495 JPC917495 JYY917495 KIU917495 KSQ917495 LCM917495 LMI917495 LWE917495 MGA917495 MPW917495 MZS917495 NJO917495 NTK917495 ODG917495 ONC917495 OWY917495 PGU917495 PQQ917495 QAM917495 QKI917495 QUE917495 REA917495 RNW917495 RXS917495 SHO917495 SRK917495 TBG917495 TLC917495 TUY917495 UEU917495 UOQ917495 UYM917495 VII917495 VSE917495 WCA917495 WLW917495 WVS917495 JG983031 TC983031 ACY983031 AMU983031 AWQ983031 BGM983031 BQI983031 CAE983031 CKA983031 CTW983031 DDS983031 DNO983031 DXK983031 EHG983031 ERC983031 FAY983031 FKU983031 FUQ983031 GEM983031 GOI983031 GYE983031 HIA983031 HRW983031 IBS983031 ILO983031 IVK983031 JFG983031 JPC983031 JYY983031 KIU983031 KSQ983031 LCM983031 LMI983031 LWE983031 MGA983031 MPW983031 MZS983031 NJO983031 NTK983031 ODG983031 ONC983031 OWY983031 PGU983031 PQQ983031 QAM983031 QKI983031 QUE983031 REA983031 RNW983031 RXS983031 SHO983031 SRK983031 TBG983031 TLC983031 TUY983031 UEU983031 UOQ983031 UYM983031 VII983031 VSE983031 WCA983031 WLW983031 WVS983031 JG65530 TC65530 ACY65530 AMU65530 AWQ65530 BGM65530 BQI65530 CAE65530 CKA65530 CTW65530 DDS65530 DNO65530 DXK65530 EHG65530 ERC65530 FAY65530 FKU65530 FUQ65530 GEM65530 GOI65530 GYE65530 HIA65530 HRW65530 IBS65530 ILO65530 IVK65530 JFG65530 JPC65530 JYY65530 KIU65530 KSQ65530 LCM65530 LMI65530 LWE65530 MGA65530 MPW65530 MZS65530 NJO65530 NTK65530 ODG65530 ONC65530 OWY65530 PGU65530 PQQ65530 QAM65530 QKI65530 QUE65530 REA65530 RNW65530 RXS65530 SHO65530 SRK65530 TBG65530 TLC65530 TUY65530 UEU65530 UOQ65530 UYM65530 VII65530 VSE65530 WCA65530 WLW65530 WVS65530 JG131066 TC131066 ACY131066 AMU131066 AWQ131066 BGM131066 BQI131066 CAE131066 CKA131066 CTW131066 DDS131066 DNO131066 DXK131066 EHG131066 ERC131066 FAY131066 FKU131066 FUQ131066 GEM131066 GOI131066 GYE131066 HIA131066 HRW131066 IBS131066 ILO131066 IVK131066 JFG131066 JPC131066 JYY131066 KIU131066 KSQ131066 LCM131066 LMI131066 LWE131066 MGA131066 MPW131066 MZS131066 NJO131066 NTK131066 ODG131066 ONC131066 OWY131066 PGU131066 PQQ131066 QAM131066 QKI131066 QUE131066 REA131066 RNW131066 RXS131066 SHO131066 SRK131066 TBG131066 TLC131066 TUY131066 UEU131066 UOQ131066 UYM131066 VII131066 VSE131066 WCA131066 WLW131066 WVS131066 JG196602 TC196602 ACY196602 AMU196602 AWQ196602 BGM196602 BQI196602 CAE196602 CKA196602 CTW196602 DDS196602 DNO196602 DXK196602 EHG196602 ERC196602 FAY196602 FKU196602 FUQ196602 GEM196602 GOI196602 GYE196602 HIA196602 HRW196602 IBS196602 ILO196602 IVK196602 JFG196602 JPC196602 JYY196602 KIU196602 KSQ196602 LCM196602 LMI196602 LWE196602 MGA196602 MPW196602 MZS196602 NJO196602 NTK196602 ODG196602 ONC196602 OWY196602 PGU196602 PQQ196602 QAM196602 QKI196602 QUE196602 REA196602 RNW196602 RXS196602 SHO196602 SRK196602 TBG196602 TLC196602 TUY196602 UEU196602 UOQ196602 UYM196602 VII196602 VSE196602 WCA196602 WLW196602 WVS196602 JG262138 TC262138 ACY262138 AMU262138 AWQ262138 BGM262138 BQI262138 CAE262138 CKA262138 CTW262138 DDS262138 DNO262138 DXK262138 EHG262138 ERC262138 FAY262138 FKU262138 FUQ262138 GEM262138 GOI262138 GYE262138 HIA262138 HRW262138 IBS262138 ILO262138 IVK262138 JFG262138 JPC262138 JYY262138 KIU262138 KSQ262138 LCM262138 LMI262138 LWE262138 MGA262138 MPW262138 MZS262138 NJO262138 NTK262138 ODG262138 ONC262138 OWY262138 PGU262138 PQQ262138 QAM262138 QKI262138 QUE262138 REA262138 RNW262138 RXS262138 SHO262138 SRK262138 TBG262138 TLC262138 TUY262138 UEU262138 UOQ262138 UYM262138 VII262138 VSE262138 WCA262138 WLW262138 WVS262138 JG327674 TC327674 ACY327674 AMU327674 AWQ327674 BGM327674 BQI327674 CAE327674 CKA327674 CTW327674 DDS327674 DNO327674 DXK327674 EHG327674 ERC327674 FAY327674 FKU327674 FUQ327674 GEM327674 GOI327674 GYE327674 HIA327674 HRW327674 IBS327674 ILO327674 IVK327674 JFG327674 JPC327674 JYY327674 KIU327674 KSQ327674 LCM327674 LMI327674 LWE327674 MGA327674 MPW327674 MZS327674 NJO327674 NTK327674 ODG327674 ONC327674 OWY327674 PGU327674 PQQ327674 QAM327674 QKI327674 QUE327674 REA327674 RNW327674 RXS327674 SHO327674 SRK327674 TBG327674 TLC327674 TUY327674 UEU327674 UOQ327674 UYM327674 VII327674 VSE327674 WCA327674 WLW327674 WVS327674 JG393210 TC393210 ACY393210 AMU393210 AWQ393210 BGM393210 BQI393210 CAE393210 CKA393210 CTW393210 DDS393210 DNO393210 DXK393210 EHG393210 ERC393210 FAY393210 FKU393210 FUQ393210 GEM393210 GOI393210 GYE393210 HIA393210 HRW393210 IBS393210 ILO393210 IVK393210 JFG393210 JPC393210 JYY393210 KIU393210 KSQ393210 LCM393210 LMI393210 LWE393210 MGA393210 MPW393210 MZS393210 NJO393210 NTK393210 ODG393210 ONC393210 OWY393210 PGU393210 PQQ393210 QAM393210 QKI393210 QUE393210 REA393210 RNW393210 RXS393210 SHO393210 SRK393210 TBG393210 TLC393210 TUY393210 UEU393210 UOQ393210 UYM393210 VII393210 VSE393210 WCA393210 WLW393210 WVS393210 JG458746 TC458746 ACY458746 AMU458746 AWQ458746 BGM458746 BQI458746 CAE458746 CKA458746 CTW458746 DDS458746 DNO458746 DXK458746 EHG458746 ERC458746 FAY458746 FKU458746 FUQ458746 GEM458746 GOI458746 GYE458746 HIA458746 HRW458746 IBS458746 ILO458746 IVK458746 JFG458746 JPC458746 JYY458746 KIU458746 KSQ458746 LCM458746 LMI458746 LWE458746 MGA458746 MPW458746 MZS458746 NJO458746 NTK458746 ODG458746 ONC458746 OWY458746 PGU458746 PQQ458746 QAM458746 QKI458746 QUE458746 REA458746 RNW458746 RXS458746 SHO458746 SRK458746 TBG458746 TLC458746 TUY458746 UEU458746 UOQ458746 UYM458746 VII458746 VSE458746 WCA458746 WLW458746 WVS458746 JG524282 TC524282 ACY524282 AMU524282 AWQ524282 BGM524282 BQI524282 CAE524282 CKA524282 CTW524282 DDS524282 DNO524282 DXK524282 EHG524282 ERC524282 FAY524282 FKU524282 FUQ524282 GEM524282 GOI524282 GYE524282 HIA524282 HRW524282 IBS524282 ILO524282 IVK524282 JFG524282 JPC524282 JYY524282 KIU524282 KSQ524282 LCM524282 LMI524282 LWE524282 MGA524282 MPW524282 MZS524282 NJO524282 NTK524282 ODG524282 ONC524282 OWY524282 PGU524282 PQQ524282 QAM524282 QKI524282 QUE524282 REA524282 RNW524282 RXS524282 SHO524282 SRK524282 TBG524282 TLC524282 TUY524282 UEU524282 UOQ524282 UYM524282 VII524282 VSE524282 WCA524282 WLW524282 WVS524282 JG589818 TC589818 ACY589818 AMU589818 AWQ589818 BGM589818 BQI589818 CAE589818 CKA589818 CTW589818 DDS589818 DNO589818 DXK589818 EHG589818 ERC589818 FAY589818 FKU589818 FUQ589818 GEM589818 GOI589818 GYE589818 HIA589818 HRW589818 IBS589818 ILO589818 IVK589818 JFG589818 JPC589818 JYY589818 KIU589818 KSQ589818 LCM589818 LMI589818 LWE589818 MGA589818 MPW589818 MZS589818 NJO589818 NTK589818 ODG589818 ONC589818 OWY589818 PGU589818 PQQ589818 QAM589818 QKI589818 QUE589818 REA589818 RNW589818 RXS589818 SHO589818 SRK589818 TBG589818 TLC589818 TUY589818 UEU589818 UOQ589818 UYM589818 VII589818 VSE589818 WCA589818 WLW589818 WVS589818 JG655354 TC655354 ACY655354 AMU655354 AWQ655354 BGM655354 BQI655354 CAE655354 CKA655354 CTW655354 DDS655354 DNO655354 DXK655354 EHG655354 ERC655354 FAY655354 FKU655354 FUQ655354 GEM655354 GOI655354 GYE655354 HIA655354 HRW655354 IBS655354 ILO655354 IVK655354 JFG655354 JPC655354 JYY655354 KIU655354 KSQ655354 LCM655354 LMI655354 LWE655354 MGA655354 MPW655354 MZS655354 NJO655354 NTK655354 ODG655354 ONC655354 OWY655354 PGU655354 PQQ655354 QAM655354 QKI655354 QUE655354 REA655354 RNW655354 RXS655354 SHO655354 SRK655354 TBG655354 TLC655354 TUY655354 UEU655354 UOQ655354 UYM655354 VII655354 VSE655354 WCA655354 WLW655354 WVS655354 JG720890 TC720890 ACY720890 AMU720890 AWQ720890 BGM720890 BQI720890 CAE720890 CKA720890 CTW720890 DDS720890 DNO720890 DXK720890 EHG720890 ERC720890 FAY720890 FKU720890 FUQ720890 GEM720890 GOI720890 GYE720890 HIA720890 HRW720890 IBS720890 ILO720890 IVK720890 JFG720890 JPC720890 JYY720890 KIU720890 KSQ720890 LCM720890 LMI720890 LWE720890 MGA720890 MPW720890 MZS720890 NJO720890 NTK720890 ODG720890 ONC720890 OWY720890 PGU720890 PQQ720890 QAM720890 QKI720890 QUE720890 REA720890 RNW720890 RXS720890 SHO720890 SRK720890 TBG720890 TLC720890 TUY720890 UEU720890 UOQ720890 UYM720890 VII720890 VSE720890 WCA720890 WLW720890 WVS720890 JG786426 TC786426 ACY786426 AMU786426 AWQ786426 BGM786426 BQI786426 CAE786426 CKA786426 CTW786426 DDS786426 DNO786426 DXK786426 EHG786426 ERC786426 FAY786426 FKU786426 FUQ786426 GEM786426 GOI786426 GYE786426 HIA786426 HRW786426 IBS786426 ILO786426 IVK786426 JFG786426 JPC786426 JYY786426 KIU786426 KSQ786426 LCM786426 LMI786426 LWE786426 MGA786426 MPW786426 MZS786426 NJO786426 NTK786426 ODG786426 ONC786426 OWY786426 PGU786426 PQQ786426 QAM786426 QKI786426 QUE786426 REA786426 RNW786426 RXS786426 SHO786426 SRK786426 TBG786426 TLC786426 TUY786426 UEU786426 UOQ786426 UYM786426 VII786426 VSE786426 WCA786426 WLW786426 WVS786426 JG851962 TC851962 ACY851962 AMU851962 AWQ851962 BGM851962 BQI851962 CAE851962 CKA851962 CTW851962 DDS851962 DNO851962 DXK851962 EHG851962 ERC851962 FAY851962 FKU851962 FUQ851962 GEM851962 GOI851962 GYE851962 HIA851962 HRW851962 IBS851962 ILO851962 IVK851962 JFG851962 JPC851962 JYY851962 KIU851962 KSQ851962 LCM851962 LMI851962 LWE851962 MGA851962 MPW851962 MZS851962 NJO851962 NTK851962 ODG851962 ONC851962 OWY851962 PGU851962 PQQ851962 QAM851962 QKI851962 QUE851962 REA851962 RNW851962 RXS851962 SHO851962 SRK851962 TBG851962 TLC851962 TUY851962 UEU851962 UOQ851962 UYM851962 VII851962 VSE851962 WCA851962 WLW851962 WVS851962 JG917498 TC917498 ACY917498 AMU917498 AWQ917498 BGM917498 BQI917498 CAE917498 CKA917498 CTW917498 DDS917498 DNO917498 DXK917498 EHG917498 ERC917498 FAY917498 FKU917498 FUQ917498 GEM917498 GOI917498 GYE917498 HIA917498 HRW917498 IBS917498 ILO917498 IVK917498 JFG917498 JPC917498 JYY917498 KIU917498 KSQ917498 LCM917498 LMI917498 LWE917498 MGA917498 MPW917498 MZS917498 NJO917498 NTK917498 ODG917498 ONC917498 OWY917498 PGU917498 PQQ917498 QAM917498 QKI917498 QUE917498 REA917498 RNW917498 RXS917498 SHO917498 SRK917498 TBG917498 TLC917498 TUY917498 UEU917498 UOQ917498 UYM917498 VII917498 VSE917498 WCA917498 WLW917498 WVS917498 JG983034 TC983034 ACY983034 AMU983034 AWQ983034 BGM983034 BQI983034 CAE983034 CKA983034 CTW983034 DDS983034 DNO983034 DXK983034 EHG983034 ERC983034 FAY983034 FKU983034 FUQ983034 GEM983034 GOI983034 GYE983034 HIA983034 HRW983034 IBS983034 ILO983034 IVK983034 JFG983034 JPC983034 JYY983034 KIU983034 KSQ983034 LCM983034 LMI983034 LWE983034 MGA983034 MPW983034 MZS983034 NJO983034 NTK983034 ODG983034 ONC983034 OWY983034 PGU983034 PQQ983034 QAM983034 QKI983034 QUE983034 REA983034 RNW983034 RXS983034 SHO983034 SRK983034 TBG983034 TLC983034 TUY983034 UEU983034 UOQ983034 UYM983034 VII983034 VSE983034 WCA983034 WLW983034 WVS983034 JG65533 TC65533 ACY65533 AMU65533 AWQ65533 BGM65533 BQI65533 CAE65533 CKA65533 CTW65533 DDS65533 DNO65533 DXK65533 EHG65533 ERC65533 FAY65533 FKU65533 FUQ65533 GEM65533 GOI65533 GYE65533 HIA65533 HRW65533 IBS65533 ILO65533 IVK65533 JFG65533 JPC65533 JYY65533 KIU65533 KSQ65533 LCM65533 LMI65533 LWE65533 MGA65533 MPW65533 MZS65533 NJO65533 NTK65533 ODG65533 ONC65533 OWY65533 PGU65533 PQQ65533 QAM65533 QKI65533 QUE65533 REA65533 RNW65533 RXS65533 SHO65533 SRK65533 TBG65533 TLC65533 TUY65533 UEU65533 UOQ65533 UYM65533 VII65533 VSE65533 WCA65533 WLW65533 WVS65533 JG131069 TC131069 ACY131069 AMU131069 AWQ131069 BGM131069 BQI131069 CAE131069 CKA131069 CTW131069 DDS131069 DNO131069 DXK131069 EHG131069 ERC131069 FAY131069 FKU131069 FUQ131069 GEM131069 GOI131069 GYE131069 HIA131069 HRW131069 IBS131069 ILO131069 IVK131069 JFG131069 JPC131069 JYY131069 KIU131069 KSQ131069 LCM131069 LMI131069 LWE131069 MGA131069 MPW131069 MZS131069 NJO131069 NTK131069 ODG131069 ONC131069 OWY131069 PGU131069 PQQ131069 QAM131069 QKI131069 QUE131069 REA131069 RNW131069 RXS131069 SHO131069 SRK131069 TBG131069 TLC131069 TUY131069 UEU131069 UOQ131069 UYM131069 VII131069 VSE131069 WCA131069 WLW131069 WVS131069 JG196605 TC196605 ACY196605 AMU196605 AWQ196605 BGM196605 BQI196605 CAE196605 CKA196605 CTW196605 DDS196605 DNO196605 DXK196605 EHG196605 ERC196605 FAY196605 FKU196605 FUQ196605 GEM196605 GOI196605 GYE196605 HIA196605 HRW196605 IBS196605 ILO196605 IVK196605 JFG196605 JPC196605 JYY196605 KIU196605 KSQ196605 LCM196605 LMI196605 LWE196605 MGA196605 MPW196605 MZS196605 NJO196605 NTK196605 ODG196605 ONC196605 OWY196605 PGU196605 PQQ196605 QAM196605 QKI196605 QUE196605 REA196605 RNW196605 RXS196605 SHO196605 SRK196605 TBG196605 TLC196605 TUY196605 UEU196605 UOQ196605 UYM196605 VII196605 VSE196605 WCA196605 WLW196605 WVS196605 JG262141 TC262141 ACY262141 AMU262141 AWQ262141 BGM262141 BQI262141 CAE262141 CKA262141 CTW262141 DDS262141 DNO262141 DXK262141 EHG262141 ERC262141 FAY262141 FKU262141 FUQ262141 GEM262141 GOI262141 GYE262141 HIA262141 HRW262141 IBS262141 ILO262141 IVK262141 JFG262141 JPC262141 JYY262141 KIU262141 KSQ262141 LCM262141 LMI262141 LWE262141 MGA262141 MPW262141 MZS262141 NJO262141 NTK262141 ODG262141 ONC262141 OWY262141 PGU262141 PQQ262141 QAM262141 QKI262141 QUE262141 REA262141 RNW262141 RXS262141 SHO262141 SRK262141 TBG262141 TLC262141 TUY262141 UEU262141 UOQ262141 UYM262141 VII262141 VSE262141 WCA262141 WLW262141 WVS262141 JG327677 TC327677 ACY327677 AMU327677 AWQ327677 BGM327677 BQI327677 CAE327677 CKA327677 CTW327677 DDS327677 DNO327677 DXK327677 EHG327677 ERC327677 FAY327677 FKU327677 FUQ327677 GEM327677 GOI327677 GYE327677 HIA327677 HRW327677 IBS327677 ILO327677 IVK327677 JFG327677 JPC327677 JYY327677 KIU327677 KSQ327677 LCM327677 LMI327677 LWE327677 MGA327677 MPW327677 MZS327677 NJO327677 NTK327677 ODG327677 ONC327677 OWY327677 PGU327677 PQQ327677 QAM327677 QKI327677 QUE327677 REA327677 RNW327677 RXS327677 SHO327677 SRK327677 TBG327677 TLC327677 TUY327677 UEU327677 UOQ327677 UYM327677 VII327677 VSE327677 WCA327677 WLW327677 WVS327677 JG393213 TC393213 ACY393213 AMU393213 AWQ393213 BGM393213 BQI393213 CAE393213 CKA393213 CTW393213 DDS393213 DNO393213 DXK393213 EHG393213 ERC393213 FAY393213 FKU393213 FUQ393213 GEM393213 GOI393213 GYE393213 HIA393213 HRW393213 IBS393213 ILO393213 IVK393213 JFG393213 JPC393213 JYY393213 KIU393213 KSQ393213 LCM393213 LMI393213 LWE393213 MGA393213 MPW393213 MZS393213 NJO393213 NTK393213 ODG393213 ONC393213 OWY393213 PGU393213 PQQ393213 QAM393213 QKI393213 QUE393213 REA393213 RNW393213 RXS393213 SHO393213 SRK393213 TBG393213 TLC393213 TUY393213 UEU393213 UOQ393213 UYM393213 VII393213 VSE393213 WCA393213 WLW393213 WVS393213 JG458749 TC458749 ACY458749 AMU458749 AWQ458749 BGM458749 BQI458749 CAE458749 CKA458749 CTW458749 DDS458749 DNO458749 DXK458749 EHG458749 ERC458749 FAY458749 FKU458749 FUQ458749 GEM458749 GOI458749 GYE458749 HIA458749 HRW458749 IBS458749 ILO458749 IVK458749 JFG458749 JPC458749 JYY458749 KIU458749 KSQ458749 LCM458749 LMI458749 LWE458749 MGA458749 MPW458749 MZS458749 NJO458749 NTK458749 ODG458749 ONC458749 OWY458749 PGU458749 PQQ458749 QAM458749 QKI458749 QUE458749 REA458749 RNW458749 RXS458749 SHO458749 SRK458749 TBG458749 TLC458749 TUY458749 UEU458749 UOQ458749 UYM458749 VII458749 VSE458749 WCA458749 WLW458749 WVS458749 JG524285 TC524285 ACY524285 AMU524285 AWQ524285 BGM524285 BQI524285 CAE524285 CKA524285 CTW524285 DDS524285 DNO524285 DXK524285 EHG524285 ERC524285 FAY524285 FKU524285 FUQ524285 GEM524285 GOI524285 GYE524285 HIA524285 HRW524285 IBS524285 ILO524285 IVK524285 JFG524285 JPC524285 JYY524285 KIU524285 KSQ524285 LCM524285 LMI524285 LWE524285 MGA524285 MPW524285 MZS524285 NJO524285 NTK524285 ODG524285 ONC524285 OWY524285 PGU524285 PQQ524285 QAM524285 QKI524285 QUE524285 REA524285 RNW524285 RXS524285 SHO524285 SRK524285 TBG524285 TLC524285 TUY524285 UEU524285 UOQ524285 UYM524285 VII524285 VSE524285 WCA524285 WLW524285 WVS524285 JG589821 TC589821 ACY589821 AMU589821 AWQ589821 BGM589821 BQI589821 CAE589821 CKA589821 CTW589821 DDS589821 DNO589821 DXK589821 EHG589821 ERC589821 FAY589821 FKU589821 FUQ589821 GEM589821 GOI589821 GYE589821 HIA589821 HRW589821 IBS589821 ILO589821 IVK589821 JFG589821 JPC589821 JYY589821 KIU589821 KSQ589821 LCM589821 LMI589821 LWE589821 MGA589821 MPW589821 MZS589821 NJO589821 NTK589821 ODG589821 ONC589821 OWY589821 PGU589821 PQQ589821 QAM589821 QKI589821 QUE589821 REA589821 RNW589821 RXS589821 SHO589821 SRK589821 TBG589821 TLC589821 TUY589821 UEU589821 UOQ589821 UYM589821 VII589821 VSE589821 WCA589821 WLW589821 WVS589821 JG655357 TC655357 ACY655357 AMU655357 AWQ655357 BGM655357 BQI655357 CAE655357 CKA655357 CTW655357 DDS655357 DNO655357 DXK655357 EHG655357 ERC655357 FAY655357 FKU655357 FUQ655357 GEM655357 GOI655357 GYE655357 HIA655357 HRW655357 IBS655357 ILO655357 IVK655357 JFG655357 JPC655357 JYY655357 KIU655357 KSQ655357 LCM655357 LMI655357 LWE655357 MGA655357 MPW655357 MZS655357 NJO655357 NTK655357 ODG655357 ONC655357 OWY655357 PGU655357 PQQ655357 QAM655357 QKI655357 QUE655357 REA655357 RNW655357 RXS655357 SHO655357 SRK655357 TBG655357 TLC655357 TUY655357 UEU655357 UOQ655357 UYM655357 VII655357 VSE655357 WCA655357 WLW655357 WVS655357 JG720893 TC720893 ACY720893 AMU720893 AWQ720893 BGM720893 BQI720893 CAE720893 CKA720893 CTW720893 DDS720893 DNO720893 DXK720893 EHG720893 ERC720893 FAY720893 FKU720893 FUQ720893 GEM720893 GOI720893 GYE720893 HIA720893 HRW720893 IBS720893 ILO720893 IVK720893 JFG720893 JPC720893 JYY720893 KIU720893 KSQ720893 LCM720893 LMI720893 LWE720893 MGA720893 MPW720893 MZS720893 NJO720893 NTK720893 ODG720893 ONC720893 OWY720893 PGU720893 PQQ720893 QAM720893 QKI720893 QUE720893 REA720893 RNW720893 RXS720893 SHO720893 SRK720893 TBG720893 TLC720893 TUY720893 UEU720893 UOQ720893 UYM720893 VII720893 VSE720893 WCA720893 WLW720893 WVS720893 JG786429 TC786429 ACY786429 AMU786429 AWQ786429 BGM786429 BQI786429 CAE786429 CKA786429 CTW786429 DDS786429 DNO786429 DXK786429 EHG786429 ERC786429 FAY786429 FKU786429 FUQ786429 GEM786429 GOI786429 GYE786429 HIA786429 HRW786429 IBS786429 ILO786429 IVK786429 JFG786429 JPC786429 JYY786429 KIU786429 KSQ786429 LCM786429 LMI786429 LWE786429 MGA786429 MPW786429 MZS786429 NJO786429 NTK786429 ODG786429 ONC786429 OWY786429 PGU786429 PQQ786429 QAM786429 QKI786429 QUE786429 REA786429 RNW786429 RXS786429 SHO786429 SRK786429 TBG786429 TLC786429 TUY786429 UEU786429 UOQ786429 UYM786429 VII786429 VSE786429 WCA786429 WLW786429 WVS786429 JG851965 TC851965 ACY851965 AMU851965 AWQ851965 BGM851965 BQI851965 CAE851965 CKA851965 CTW851965 DDS851965 DNO851965 DXK851965 EHG851965 ERC851965 FAY851965 FKU851965 FUQ851965 GEM851965 GOI851965 GYE851965 HIA851965 HRW851965 IBS851965 ILO851965 IVK851965 JFG851965 JPC851965 JYY851965 KIU851965 KSQ851965 LCM851965 LMI851965 LWE851965 MGA851965 MPW851965 MZS851965 NJO851965 NTK851965 ODG851965 ONC851965 OWY851965 PGU851965 PQQ851965 QAM851965 QKI851965 QUE851965 REA851965 RNW851965 RXS851965 SHO851965 SRK851965 TBG851965 TLC851965 TUY851965 UEU851965 UOQ851965 UYM851965 VII851965 VSE851965 WCA851965 WLW851965 WVS851965 JG917501 TC917501 ACY917501 AMU917501 AWQ917501 BGM917501 BQI917501 CAE917501 CKA917501 CTW917501 DDS917501 DNO917501 DXK917501 EHG917501 ERC917501 FAY917501 FKU917501 FUQ917501 GEM917501 GOI917501 GYE917501 HIA917501 HRW917501 IBS917501 ILO917501 IVK917501 JFG917501 JPC917501 JYY917501 KIU917501 KSQ917501 LCM917501 LMI917501 LWE917501 MGA917501 MPW917501 MZS917501 NJO917501 NTK917501 ODG917501 ONC917501 OWY917501 PGU917501 PQQ917501 QAM917501 QKI917501 QUE917501 REA917501 RNW917501 RXS917501 SHO917501 SRK917501 TBG917501 TLC917501 TUY917501 UEU917501 UOQ917501 UYM917501 VII917501 VSE917501 WCA917501 WLW917501 WVS917501 JG983037 TC983037 ACY983037 AMU983037 AWQ983037 BGM983037 BQI983037 CAE983037 CKA983037 CTW983037 DDS983037 DNO983037 DXK983037 EHG983037 ERC983037 FAY983037 FKU983037 FUQ983037 GEM983037 GOI983037 GYE983037 HIA983037 HRW983037 IBS983037 ILO983037 IVK983037 JFG983037 JPC983037 JYY983037 KIU983037 KSQ983037 LCM983037 LMI983037 LWE983037 MGA983037 MPW983037 MZS983037 NJO983037 NTK983037 ODG983037 ONC983037 OWY983037 PGU983037 PQQ983037 QAM983037 QKI983037 QUE983037 REA983037 RNW983037 RXS983037 SHO983037 SRK983037 TBG983037 TLC983037 TUY983037 UEU983037 UOQ983037 UYM983037 VII983037 VSE983037 WCA983037 WLW983037 WVS983037 JG65536 TC65536 ACY65536 AMU65536 AWQ65536 BGM65536 BQI65536 CAE65536 CKA65536 CTW65536 DDS65536 DNO65536 DXK65536 EHG65536 ERC65536 FAY65536 FKU65536 FUQ65536 GEM65536 GOI65536 GYE65536 HIA65536 HRW65536 IBS65536 ILO65536 IVK65536 JFG65536 JPC65536 JYY65536 KIU65536 KSQ65536 LCM65536 LMI65536 LWE65536 MGA65536 MPW65536 MZS65536 NJO65536 NTK65536 ODG65536 ONC65536 OWY65536 PGU65536 PQQ65536 QAM65536 QKI65536 QUE65536 REA65536 RNW65536 RXS65536 SHO65536 SRK65536 TBG65536 TLC65536 TUY65536 UEU65536 UOQ65536 UYM65536 VII65536 VSE65536 WCA65536 WLW65536 WVS65536 JG131072 TC131072 ACY131072 AMU131072 AWQ131072 BGM131072 BQI131072 CAE131072 CKA131072 CTW131072 DDS131072 DNO131072 DXK131072 EHG131072 ERC131072 FAY131072 FKU131072 FUQ131072 GEM131072 GOI131072 GYE131072 HIA131072 HRW131072 IBS131072 ILO131072 IVK131072 JFG131072 JPC131072 JYY131072 KIU131072 KSQ131072 LCM131072 LMI131072 LWE131072 MGA131072 MPW131072 MZS131072 NJO131072 NTK131072 ODG131072 ONC131072 OWY131072 PGU131072 PQQ131072 QAM131072 QKI131072 QUE131072 REA131072 RNW131072 RXS131072 SHO131072 SRK131072 TBG131072 TLC131072 TUY131072 UEU131072 UOQ131072 UYM131072 VII131072 VSE131072 WCA131072 WLW131072 WVS131072 JG196608 TC196608 ACY196608 AMU196608 AWQ196608 BGM196608 BQI196608 CAE196608 CKA196608 CTW196608 DDS196608 DNO196608 DXK196608 EHG196608 ERC196608 FAY196608 FKU196608 FUQ196608 GEM196608 GOI196608 GYE196608 HIA196608 HRW196608 IBS196608 ILO196608 IVK196608 JFG196608 JPC196608 JYY196608 KIU196608 KSQ196608 LCM196608 LMI196608 LWE196608 MGA196608 MPW196608 MZS196608 NJO196608 NTK196608 ODG196608 ONC196608 OWY196608 PGU196608 PQQ196608 QAM196608 QKI196608 QUE196608 REA196608 RNW196608 RXS196608 SHO196608 SRK196608 TBG196608 TLC196608 TUY196608 UEU196608 UOQ196608 UYM196608 VII196608 VSE196608 WCA196608 WLW196608 WVS196608 JG262144 TC262144 ACY262144 AMU262144 AWQ262144 BGM262144 BQI262144 CAE262144 CKA262144 CTW262144 DDS262144 DNO262144 DXK262144 EHG262144 ERC262144 FAY262144 FKU262144 FUQ262144 GEM262144 GOI262144 GYE262144 HIA262144 HRW262144 IBS262144 ILO262144 IVK262144 JFG262144 JPC262144 JYY262144 KIU262144 KSQ262144 LCM262144 LMI262144 LWE262144 MGA262144 MPW262144 MZS262144 NJO262144 NTK262144 ODG262144 ONC262144 OWY262144 PGU262144 PQQ262144 QAM262144 QKI262144 QUE262144 REA262144 RNW262144 RXS262144 SHO262144 SRK262144 TBG262144 TLC262144 TUY262144 UEU262144 UOQ262144 UYM262144 VII262144 VSE262144 WCA262144 WLW262144 WVS262144 JG327680 TC327680 ACY327680 AMU327680 AWQ327680 BGM327680 BQI327680 CAE327680 CKA327680 CTW327680 DDS327680 DNO327680 DXK327680 EHG327680 ERC327680 FAY327680 FKU327680 FUQ327680 GEM327680 GOI327680 GYE327680 HIA327680 HRW327680 IBS327680 ILO327680 IVK327680 JFG327680 JPC327680 JYY327680 KIU327680 KSQ327680 LCM327680 LMI327680 LWE327680 MGA327680 MPW327680 MZS327680 NJO327680 NTK327680 ODG327680 ONC327680 OWY327680 PGU327680 PQQ327680 QAM327680 QKI327680 QUE327680 REA327680 RNW327680 RXS327680 SHO327680 SRK327680 TBG327680 TLC327680 TUY327680 UEU327680 UOQ327680 UYM327680 VII327680 VSE327680 WCA327680 WLW327680 WVS327680 JG393216 TC393216 ACY393216 AMU393216 AWQ393216 BGM393216 BQI393216 CAE393216 CKA393216 CTW393216 DDS393216 DNO393216 DXK393216 EHG393216 ERC393216 FAY393216 FKU393216 FUQ393216 GEM393216 GOI393216 GYE393216 HIA393216 HRW393216 IBS393216 ILO393216 IVK393216 JFG393216 JPC393216 JYY393216 KIU393216 KSQ393216 LCM393216 LMI393216 LWE393216 MGA393216 MPW393216 MZS393216 NJO393216 NTK393216 ODG393216 ONC393216 OWY393216 PGU393216 PQQ393216 QAM393216 QKI393216 QUE393216 REA393216 RNW393216 RXS393216 SHO393216 SRK393216 TBG393216 TLC393216 TUY393216 UEU393216 UOQ393216 UYM393216 VII393216 VSE393216 WCA393216 WLW393216 WVS393216 JG458752 TC458752 ACY458752 AMU458752 AWQ458752 BGM458752 BQI458752 CAE458752 CKA458752 CTW458752 DDS458752 DNO458752 DXK458752 EHG458752 ERC458752 FAY458752 FKU458752 FUQ458752 GEM458752 GOI458752 GYE458752 HIA458752 HRW458752 IBS458752 ILO458752 IVK458752 JFG458752 JPC458752 JYY458752 KIU458752 KSQ458752 LCM458752 LMI458752 LWE458752 MGA458752 MPW458752 MZS458752 NJO458752 NTK458752 ODG458752 ONC458752 OWY458752 PGU458752 PQQ458752 QAM458752 QKI458752 QUE458752 REA458752 RNW458752 RXS458752 SHO458752 SRK458752 TBG458752 TLC458752 TUY458752 UEU458752 UOQ458752 UYM458752 VII458752 VSE458752 WCA458752 WLW458752 WVS458752 JG524288 TC524288 ACY524288 AMU524288 AWQ524288 BGM524288 BQI524288 CAE524288 CKA524288 CTW524288 DDS524288 DNO524288 DXK524288 EHG524288 ERC524288 FAY524288 FKU524288 FUQ524288 GEM524288 GOI524288 GYE524288 HIA524288 HRW524288 IBS524288 ILO524288 IVK524288 JFG524288 JPC524288 JYY524288 KIU524288 KSQ524288 LCM524288 LMI524288 LWE524288 MGA524288 MPW524288 MZS524288 NJO524288 NTK524288 ODG524288 ONC524288 OWY524288 PGU524288 PQQ524288 QAM524288 QKI524288 QUE524288 REA524288 RNW524288 RXS524288 SHO524288 SRK524288 TBG524288 TLC524288 TUY524288 UEU524288 UOQ524288 UYM524288 VII524288 VSE524288 WCA524288 WLW524288 WVS524288 JG589824 TC589824 ACY589824 AMU589824 AWQ589824 BGM589824 BQI589824 CAE589824 CKA589824 CTW589824 DDS589824 DNO589824 DXK589824 EHG589824 ERC589824 FAY589824 FKU589824 FUQ589824 GEM589824 GOI589824 GYE589824 HIA589824 HRW589824 IBS589824 ILO589824 IVK589824 JFG589824 JPC589824 JYY589824 KIU589824 KSQ589824 LCM589824 LMI589824 LWE589824 MGA589824 MPW589824 MZS589824 NJO589824 NTK589824 ODG589824 ONC589824 OWY589824 PGU589824 PQQ589824 QAM589824 QKI589824 QUE589824 REA589824 RNW589824 RXS589824 SHO589824 SRK589824 TBG589824 TLC589824 TUY589824 UEU589824 UOQ589824 UYM589824 VII589824 VSE589824 WCA589824 WLW589824 WVS589824 JG655360 TC655360 ACY655360 AMU655360 AWQ655360 BGM655360 BQI655360 CAE655360 CKA655360 CTW655360 DDS655360 DNO655360 DXK655360 EHG655360 ERC655360 FAY655360 FKU655360 FUQ655360 GEM655360 GOI655360 GYE655360 HIA655360 HRW655360 IBS655360 ILO655360 IVK655360 JFG655360 JPC655360 JYY655360 KIU655360 KSQ655360 LCM655360 LMI655360 LWE655360 MGA655360 MPW655360 MZS655360 NJO655360 NTK655360 ODG655360 ONC655360 OWY655360 PGU655360 PQQ655360 QAM655360 QKI655360 QUE655360 REA655360 RNW655360 RXS655360 SHO655360 SRK655360 TBG655360 TLC655360 TUY655360 UEU655360 UOQ655360 UYM655360 VII655360 VSE655360 WCA655360 WLW655360 WVS655360 JG720896 TC720896 ACY720896 AMU720896 AWQ720896 BGM720896 BQI720896 CAE720896 CKA720896 CTW720896 DDS720896 DNO720896 DXK720896 EHG720896 ERC720896 FAY720896 FKU720896 FUQ720896 GEM720896 GOI720896 GYE720896 HIA720896 HRW720896 IBS720896 ILO720896 IVK720896 JFG720896 JPC720896 JYY720896 KIU720896 KSQ720896 LCM720896 LMI720896 LWE720896 MGA720896 MPW720896 MZS720896 NJO720896 NTK720896 ODG720896 ONC720896 OWY720896 PGU720896 PQQ720896 QAM720896 QKI720896 QUE720896 REA720896 RNW720896 RXS720896 SHO720896 SRK720896 TBG720896 TLC720896 TUY720896 UEU720896 UOQ720896 UYM720896 VII720896 VSE720896 WCA720896 WLW720896 WVS720896 JG786432 TC786432 ACY786432 AMU786432 AWQ786432 BGM786432 BQI786432 CAE786432 CKA786432 CTW786432 DDS786432 DNO786432 DXK786432 EHG786432 ERC786432 FAY786432 FKU786432 FUQ786432 GEM786432 GOI786432 GYE786432 HIA786432 HRW786432 IBS786432 ILO786432 IVK786432 JFG786432 JPC786432 JYY786432 KIU786432 KSQ786432 LCM786432 LMI786432 LWE786432 MGA786432 MPW786432 MZS786432 NJO786432 NTK786432 ODG786432 ONC786432 OWY786432 PGU786432 PQQ786432 QAM786432 QKI786432 QUE786432 REA786432 RNW786432 RXS786432 SHO786432 SRK786432 TBG786432 TLC786432 TUY786432 UEU786432 UOQ786432 UYM786432 VII786432 VSE786432 WCA786432 WLW786432 WVS786432 JG851968 TC851968 ACY851968 AMU851968 AWQ851968 BGM851968 BQI851968 CAE851968 CKA851968 CTW851968 DDS851968 DNO851968 DXK851968 EHG851968 ERC851968 FAY851968 FKU851968 FUQ851968 GEM851968 GOI851968 GYE851968 HIA851968 HRW851968 IBS851968 ILO851968 IVK851968 JFG851968 JPC851968 JYY851968 KIU851968 KSQ851968 LCM851968 LMI851968 LWE851968 MGA851968 MPW851968 MZS851968 NJO851968 NTK851968 ODG851968 ONC851968 OWY851968 PGU851968 PQQ851968 QAM851968 QKI851968 QUE851968 REA851968 RNW851968 RXS851968 SHO851968 SRK851968 TBG851968 TLC851968 TUY851968 UEU851968 UOQ851968 UYM851968 VII851968 VSE851968 WCA851968 WLW851968 WVS851968 JG917504 TC917504 ACY917504 AMU917504 AWQ917504 BGM917504 BQI917504 CAE917504 CKA917504 CTW917504 DDS917504 DNO917504 DXK917504 EHG917504 ERC917504 FAY917504 FKU917504 FUQ917504 GEM917504 GOI917504 GYE917504 HIA917504 HRW917504 IBS917504 ILO917504 IVK917504 JFG917504 JPC917504 JYY917504 KIU917504 KSQ917504 LCM917504 LMI917504 LWE917504 MGA917504 MPW917504 MZS917504 NJO917504 NTK917504 ODG917504 ONC917504 OWY917504 PGU917504 PQQ917504 QAM917504 QKI917504 QUE917504 REA917504 RNW917504 RXS917504 SHO917504 SRK917504 TBG917504 TLC917504 TUY917504 UEU917504 UOQ917504 UYM917504 VII917504 VSE917504 WCA917504 WLW917504 WVS917504 JG983040 TC983040 ACY983040 AMU983040 AWQ983040 BGM983040 BQI983040 CAE983040 CKA983040 CTW983040 DDS983040 DNO983040 DXK983040 EHG983040 ERC983040 FAY983040 FKU983040 FUQ983040 GEM983040 GOI983040 GYE983040 HIA983040 HRW983040 IBS983040 ILO983040 IVK983040 JFG983040 JPC983040 JYY983040 KIU983040 KSQ983040 LCM983040 LMI983040 LWE983040 MGA983040 MPW983040 MZS983040 NJO983040 NTK983040 ODG983040 ONC983040 OWY983040 PGU983040 PQQ983040 QAM983040 QKI983040 QUE983040 REA983040 RNW983040 RXS983040 SHO983040 SRK983040 TBG983040 TLC983040 TUY983040 UEU983040 UOQ983040 UYM983040 VII983040 VSE983040 WCA983040 WLW983040 WVS983040 JG65520:JG65521 TC65520:TC65521 ACY65520:ACY65521 AMU65520:AMU65521 AWQ65520:AWQ65521 BGM65520:BGM65521 BQI65520:BQI65521 CAE65520:CAE65521 CKA65520:CKA65521 CTW65520:CTW65521 DDS65520:DDS65521 DNO65520:DNO65521 DXK65520:DXK65521 EHG65520:EHG65521 ERC65520:ERC65521 FAY65520:FAY65521 FKU65520:FKU65521 FUQ65520:FUQ65521 GEM65520:GEM65521 GOI65520:GOI65521 GYE65520:GYE65521 HIA65520:HIA65521 HRW65520:HRW65521 IBS65520:IBS65521 ILO65520:ILO65521 IVK65520:IVK65521 JFG65520:JFG65521 JPC65520:JPC65521 JYY65520:JYY65521 KIU65520:KIU65521 KSQ65520:KSQ65521 LCM65520:LCM65521 LMI65520:LMI65521 LWE65520:LWE65521 MGA65520:MGA65521 MPW65520:MPW65521 MZS65520:MZS65521 NJO65520:NJO65521 NTK65520:NTK65521 ODG65520:ODG65521 ONC65520:ONC65521 OWY65520:OWY65521 PGU65520:PGU65521 PQQ65520:PQQ65521 QAM65520:QAM65521 QKI65520:QKI65521 QUE65520:QUE65521 REA65520:REA65521 RNW65520:RNW65521 RXS65520:RXS65521 SHO65520:SHO65521 SRK65520:SRK65521 TBG65520:TBG65521 TLC65520:TLC65521 TUY65520:TUY65521 UEU65520:UEU65521 UOQ65520:UOQ65521 UYM65520:UYM65521 VII65520:VII65521 VSE65520:VSE65521 WCA65520:WCA65521 WLW65520:WLW65521 WVS65520:WVS65521 JG131056:JG131057 TC131056:TC131057 ACY131056:ACY131057 AMU131056:AMU131057 AWQ131056:AWQ131057 BGM131056:BGM131057 BQI131056:BQI131057 CAE131056:CAE131057 CKA131056:CKA131057 CTW131056:CTW131057 DDS131056:DDS131057 DNO131056:DNO131057 DXK131056:DXK131057 EHG131056:EHG131057 ERC131056:ERC131057 FAY131056:FAY131057 FKU131056:FKU131057 FUQ131056:FUQ131057 GEM131056:GEM131057 GOI131056:GOI131057 GYE131056:GYE131057 HIA131056:HIA131057 HRW131056:HRW131057 IBS131056:IBS131057 ILO131056:ILO131057 IVK131056:IVK131057 JFG131056:JFG131057 JPC131056:JPC131057 JYY131056:JYY131057 KIU131056:KIU131057 KSQ131056:KSQ131057 LCM131056:LCM131057 LMI131056:LMI131057 LWE131056:LWE131057 MGA131056:MGA131057 MPW131056:MPW131057 MZS131056:MZS131057 NJO131056:NJO131057 NTK131056:NTK131057 ODG131056:ODG131057 ONC131056:ONC131057 OWY131056:OWY131057 PGU131056:PGU131057 PQQ131056:PQQ131057 QAM131056:QAM131057 QKI131056:QKI131057 QUE131056:QUE131057 REA131056:REA131057 RNW131056:RNW131057 RXS131056:RXS131057 SHO131056:SHO131057 SRK131056:SRK131057 TBG131056:TBG131057 TLC131056:TLC131057 TUY131056:TUY131057 UEU131056:UEU131057 UOQ131056:UOQ131057 UYM131056:UYM131057 VII131056:VII131057 VSE131056:VSE131057 WCA131056:WCA131057 WLW131056:WLW131057 WVS131056:WVS131057 JG196592:JG196593 TC196592:TC196593 ACY196592:ACY196593 AMU196592:AMU196593 AWQ196592:AWQ196593 BGM196592:BGM196593 BQI196592:BQI196593 CAE196592:CAE196593 CKA196592:CKA196593 CTW196592:CTW196593 DDS196592:DDS196593 DNO196592:DNO196593 DXK196592:DXK196593 EHG196592:EHG196593 ERC196592:ERC196593 FAY196592:FAY196593 FKU196592:FKU196593 FUQ196592:FUQ196593 GEM196592:GEM196593 GOI196592:GOI196593 GYE196592:GYE196593 HIA196592:HIA196593 HRW196592:HRW196593 IBS196592:IBS196593 ILO196592:ILO196593 IVK196592:IVK196593 JFG196592:JFG196593 JPC196592:JPC196593 JYY196592:JYY196593 KIU196592:KIU196593 KSQ196592:KSQ196593 LCM196592:LCM196593 LMI196592:LMI196593 LWE196592:LWE196593 MGA196592:MGA196593 MPW196592:MPW196593 MZS196592:MZS196593 NJO196592:NJO196593 NTK196592:NTK196593 ODG196592:ODG196593 ONC196592:ONC196593 OWY196592:OWY196593 PGU196592:PGU196593 PQQ196592:PQQ196593 QAM196592:QAM196593 QKI196592:QKI196593 QUE196592:QUE196593 REA196592:REA196593 RNW196592:RNW196593 RXS196592:RXS196593 SHO196592:SHO196593 SRK196592:SRK196593 TBG196592:TBG196593 TLC196592:TLC196593 TUY196592:TUY196593 UEU196592:UEU196593 UOQ196592:UOQ196593 UYM196592:UYM196593 VII196592:VII196593 VSE196592:VSE196593 WCA196592:WCA196593 WLW196592:WLW196593 WVS196592:WVS196593 JG262128:JG262129 TC262128:TC262129 ACY262128:ACY262129 AMU262128:AMU262129 AWQ262128:AWQ262129 BGM262128:BGM262129 BQI262128:BQI262129 CAE262128:CAE262129 CKA262128:CKA262129 CTW262128:CTW262129 DDS262128:DDS262129 DNO262128:DNO262129 DXK262128:DXK262129 EHG262128:EHG262129 ERC262128:ERC262129 FAY262128:FAY262129 FKU262128:FKU262129 FUQ262128:FUQ262129 GEM262128:GEM262129 GOI262128:GOI262129 GYE262128:GYE262129 HIA262128:HIA262129 HRW262128:HRW262129 IBS262128:IBS262129 ILO262128:ILO262129 IVK262128:IVK262129 JFG262128:JFG262129 JPC262128:JPC262129 JYY262128:JYY262129 KIU262128:KIU262129 KSQ262128:KSQ262129 LCM262128:LCM262129 LMI262128:LMI262129 LWE262128:LWE262129 MGA262128:MGA262129 MPW262128:MPW262129 MZS262128:MZS262129 NJO262128:NJO262129 NTK262128:NTK262129 ODG262128:ODG262129 ONC262128:ONC262129 OWY262128:OWY262129 PGU262128:PGU262129 PQQ262128:PQQ262129 QAM262128:QAM262129 QKI262128:QKI262129 QUE262128:QUE262129 REA262128:REA262129 RNW262128:RNW262129 RXS262128:RXS262129 SHO262128:SHO262129 SRK262128:SRK262129 TBG262128:TBG262129 TLC262128:TLC262129 TUY262128:TUY262129 UEU262128:UEU262129 UOQ262128:UOQ262129 UYM262128:UYM262129 VII262128:VII262129 VSE262128:VSE262129 WCA262128:WCA262129 WLW262128:WLW262129 WVS262128:WVS262129 JG327664:JG327665 TC327664:TC327665 ACY327664:ACY327665 AMU327664:AMU327665 AWQ327664:AWQ327665 BGM327664:BGM327665 BQI327664:BQI327665 CAE327664:CAE327665 CKA327664:CKA327665 CTW327664:CTW327665 DDS327664:DDS327665 DNO327664:DNO327665 DXK327664:DXK327665 EHG327664:EHG327665 ERC327664:ERC327665 FAY327664:FAY327665 FKU327664:FKU327665 FUQ327664:FUQ327665 GEM327664:GEM327665 GOI327664:GOI327665 GYE327664:GYE327665 HIA327664:HIA327665 HRW327664:HRW327665 IBS327664:IBS327665 ILO327664:ILO327665 IVK327664:IVK327665 JFG327664:JFG327665 JPC327664:JPC327665 JYY327664:JYY327665 KIU327664:KIU327665 KSQ327664:KSQ327665 LCM327664:LCM327665 LMI327664:LMI327665 LWE327664:LWE327665 MGA327664:MGA327665 MPW327664:MPW327665 MZS327664:MZS327665 NJO327664:NJO327665 NTK327664:NTK327665 ODG327664:ODG327665 ONC327664:ONC327665 OWY327664:OWY327665 PGU327664:PGU327665 PQQ327664:PQQ327665 QAM327664:QAM327665 QKI327664:QKI327665 QUE327664:QUE327665 REA327664:REA327665 RNW327664:RNW327665 RXS327664:RXS327665 SHO327664:SHO327665 SRK327664:SRK327665 TBG327664:TBG327665 TLC327664:TLC327665 TUY327664:TUY327665 UEU327664:UEU327665 UOQ327664:UOQ327665 UYM327664:UYM327665 VII327664:VII327665 VSE327664:VSE327665 WCA327664:WCA327665 WLW327664:WLW327665 WVS327664:WVS327665 JG393200:JG393201 TC393200:TC393201 ACY393200:ACY393201 AMU393200:AMU393201 AWQ393200:AWQ393201 BGM393200:BGM393201 BQI393200:BQI393201 CAE393200:CAE393201 CKA393200:CKA393201 CTW393200:CTW393201 DDS393200:DDS393201 DNO393200:DNO393201 DXK393200:DXK393201 EHG393200:EHG393201 ERC393200:ERC393201 FAY393200:FAY393201 FKU393200:FKU393201 FUQ393200:FUQ393201 GEM393200:GEM393201 GOI393200:GOI393201 GYE393200:GYE393201 HIA393200:HIA393201 HRW393200:HRW393201 IBS393200:IBS393201 ILO393200:ILO393201 IVK393200:IVK393201 JFG393200:JFG393201 JPC393200:JPC393201 JYY393200:JYY393201 KIU393200:KIU393201 KSQ393200:KSQ393201 LCM393200:LCM393201 LMI393200:LMI393201 LWE393200:LWE393201 MGA393200:MGA393201 MPW393200:MPW393201 MZS393200:MZS393201 NJO393200:NJO393201 NTK393200:NTK393201 ODG393200:ODG393201 ONC393200:ONC393201 OWY393200:OWY393201 PGU393200:PGU393201 PQQ393200:PQQ393201 QAM393200:QAM393201 QKI393200:QKI393201 QUE393200:QUE393201 REA393200:REA393201 RNW393200:RNW393201 RXS393200:RXS393201 SHO393200:SHO393201 SRK393200:SRK393201 TBG393200:TBG393201 TLC393200:TLC393201 TUY393200:TUY393201 UEU393200:UEU393201 UOQ393200:UOQ393201 UYM393200:UYM393201 VII393200:VII393201 VSE393200:VSE393201 WCA393200:WCA393201 WLW393200:WLW393201 WVS393200:WVS393201 JG458736:JG458737 TC458736:TC458737 ACY458736:ACY458737 AMU458736:AMU458737 AWQ458736:AWQ458737 BGM458736:BGM458737 BQI458736:BQI458737 CAE458736:CAE458737 CKA458736:CKA458737 CTW458736:CTW458737 DDS458736:DDS458737 DNO458736:DNO458737 DXK458736:DXK458737 EHG458736:EHG458737 ERC458736:ERC458737 FAY458736:FAY458737 FKU458736:FKU458737 FUQ458736:FUQ458737 GEM458736:GEM458737 GOI458736:GOI458737 GYE458736:GYE458737 HIA458736:HIA458737 HRW458736:HRW458737 IBS458736:IBS458737 ILO458736:ILO458737 IVK458736:IVK458737 JFG458736:JFG458737 JPC458736:JPC458737 JYY458736:JYY458737 KIU458736:KIU458737 KSQ458736:KSQ458737 LCM458736:LCM458737 LMI458736:LMI458737 LWE458736:LWE458737 MGA458736:MGA458737 MPW458736:MPW458737 MZS458736:MZS458737 NJO458736:NJO458737 NTK458736:NTK458737 ODG458736:ODG458737 ONC458736:ONC458737 OWY458736:OWY458737 PGU458736:PGU458737 PQQ458736:PQQ458737 QAM458736:QAM458737 QKI458736:QKI458737 QUE458736:QUE458737 REA458736:REA458737 RNW458736:RNW458737 RXS458736:RXS458737 SHO458736:SHO458737 SRK458736:SRK458737 TBG458736:TBG458737 TLC458736:TLC458737 TUY458736:TUY458737 UEU458736:UEU458737 UOQ458736:UOQ458737 UYM458736:UYM458737 VII458736:VII458737 VSE458736:VSE458737 WCA458736:WCA458737 WLW458736:WLW458737 WVS458736:WVS458737 JG524272:JG524273 TC524272:TC524273 ACY524272:ACY524273 AMU524272:AMU524273 AWQ524272:AWQ524273 BGM524272:BGM524273 BQI524272:BQI524273 CAE524272:CAE524273 CKA524272:CKA524273 CTW524272:CTW524273 DDS524272:DDS524273 DNO524272:DNO524273 DXK524272:DXK524273 EHG524272:EHG524273 ERC524272:ERC524273 FAY524272:FAY524273 FKU524272:FKU524273 FUQ524272:FUQ524273 GEM524272:GEM524273 GOI524272:GOI524273 GYE524272:GYE524273 HIA524272:HIA524273 HRW524272:HRW524273 IBS524272:IBS524273 ILO524272:ILO524273 IVK524272:IVK524273 JFG524272:JFG524273 JPC524272:JPC524273 JYY524272:JYY524273 KIU524272:KIU524273 KSQ524272:KSQ524273 LCM524272:LCM524273 LMI524272:LMI524273 LWE524272:LWE524273 MGA524272:MGA524273 MPW524272:MPW524273 MZS524272:MZS524273 NJO524272:NJO524273 NTK524272:NTK524273 ODG524272:ODG524273 ONC524272:ONC524273 OWY524272:OWY524273 PGU524272:PGU524273 PQQ524272:PQQ524273 QAM524272:QAM524273 QKI524272:QKI524273 QUE524272:QUE524273 REA524272:REA524273 RNW524272:RNW524273 RXS524272:RXS524273 SHO524272:SHO524273 SRK524272:SRK524273 TBG524272:TBG524273 TLC524272:TLC524273 TUY524272:TUY524273 UEU524272:UEU524273 UOQ524272:UOQ524273 UYM524272:UYM524273 VII524272:VII524273 VSE524272:VSE524273 WCA524272:WCA524273 WLW524272:WLW524273 WVS524272:WVS524273 JG589808:JG589809 TC589808:TC589809 ACY589808:ACY589809 AMU589808:AMU589809 AWQ589808:AWQ589809 BGM589808:BGM589809 BQI589808:BQI589809 CAE589808:CAE589809 CKA589808:CKA589809 CTW589808:CTW589809 DDS589808:DDS589809 DNO589808:DNO589809 DXK589808:DXK589809 EHG589808:EHG589809 ERC589808:ERC589809 FAY589808:FAY589809 FKU589808:FKU589809 FUQ589808:FUQ589809 GEM589808:GEM589809 GOI589808:GOI589809 GYE589808:GYE589809 HIA589808:HIA589809 HRW589808:HRW589809 IBS589808:IBS589809 ILO589808:ILO589809 IVK589808:IVK589809 JFG589808:JFG589809 JPC589808:JPC589809 JYY589808:JYY589809 KIU589808:KIU589809 KSQ589808:KSQ589809 LCM589808:LCM589809 LMI589808:LMI589809 LWE589808:LWE589809 MGA589808:MGA589809 MPW589808:MPW589809 MZS589808:MZS589809 NJO589808:NJO589809 NTK589808:NTK589809 ODG589808:ODG589809 ONC589808:ONC589809 OWY589808:OWY589809 PGU589808:PGU589809 PQQ589808:PQQ589809 QAM589808:QAM589809 QKI589808:QKI589809 QUE589808:QUE589809 REA589808:REA589809 RNW589808:RNW589809 RXS589808:RXS589809 SHO589808:SHO589809 SRK589808:SRK589809 TBG589808:TBG589809 TLC589808:TLC589809 TUY589808:TUY589809 UEU589808:UEU589809 UOQ589808:UOQ589809 UYM589808:UYM589809 VII589808:VII589809 VSE589808:VSE589809 WCA589808:WCA589809 WLW589808:WLW589809 WVS589808:WVS589809 JG655344:JG655345 TC655344:TC655345 ACY655344:ACY655345 AMU655344:AMU655345 AWQ655344:AWQ655345 BGM655344:BGM655345 BQI655344:BQI655345 CAE655344:CAE655345 CKA655344:CKA655345 CTW655344:CTW655345 DDS655344:DDS655345 DNO655344:DNO655345 DXK655344:DXK655345 EHG655344:EHG655345 ERC655344:ERC655345 FAY655344:FAY655345 FKU655344:FKU655345 FUQ655344:FUQ655345 GEM655344:GEM655345 GOI655344:GOI655345 GYE655344:GYE655345 HIA655344:HIA655345 HRW655344:HRW655345 IBS655344:IBS655345 ILO655344:ILO655345 IVK655344:IVK655345 JFG655344:JFG655345 JPC655344:JPC655345 JYY655344:JYY655345 KIU655344:KIU655345 KSQ655344:KSQ655345 LCM655344:LCM655345 LMI655344:LMI655345 LWE655344:LWE655345 MGA655344:MGA655345 MPW655344:MPW655345 MZS655344:MZS655345 NJO655344:NJO655345 NTK655344:NTK655345 ODG655344:ODG655345 ONC655344:ONC655345 OWY655344:OWY655345 PGU655344:PGU655345 PQQ655344:PQQ655345 QAM655344:QAM655345 QKI655344:QKI655345 QUE655344:QUE655345 REA655344:REA655345 RNW655344:RNW655345 RXS655344:RXS655345 SHO655344:SHO655345 SRK655344:SRK655345 TBG655344:TBG655345 TLC655344:TLC655345 TUY655344:TUY655345 UEU655344:UEU655345 UOQ655344:UOQ655345 UYM655344:UYM655345 VII655344:VII655345 VSE655344:VSE655345 WCA655344:WCA655345 WLW655344:WLW655345 WVS655344:WVS655345 JG720880:JG720881 TC720880:TC720881 ACY720880:ACY720881 AMU720880:AMU720881 AWQ720880:AWQ720881 BGM720880:BGM720881 BQI720880:BQI720881 CAE720880:CAE720881 CKA720880:CKA720881 CTW720880:CTW720881 DDS720880:DDS720881 DNO720880:DNO720881 DXK720880:DXK720881 EHG720880:EHG720881 ERC720880:ERC720881 FAY720880:FAY720881 FKU720880:FKU720881 FUQ720880:FUQ720881 GEM720880:GEM720881 GOI720880:GOI720881 GYE720880:GYE720881 HIA720880:HIA720881 HRW720880:HRW720881 IBS720880:IBS720881 ILO720880:ILO720881 IVK720880:IVK720881 JFG720880:JFG720881 JPC720880:JPC720881 JYY720880:JYY720881 KIU720880:KIU720881 KSQ720880:KSQ720881 LCM720880:LCM720881 LMI720880:LMI720881 LWE720880:LWE720881 MGA720880:MGA720881 MPW720880:MPW720881 MZS720880:MZS720881 NJO720880:NJO720881 NTK720880:NTK720881 ODG720880:ODG720881 ONC720880:ONC720881 OWY720880:OWY720881 PGU720880:PGU720881 PQQ720880:PQQ720881 QAM720880:QAM720881 QKI720880:QKI720881 QUE720880:QUE720881 REA720880:REA720881 RNW720880:RNW720881 RXS720880:RXS720881 SHO720880:SHO720881 SRK720880:SRK720881 TBG720880:TBG720881 TLC720880:TLC720881 TUY720880:TUY720881 UEU720880:UEU720881 UOQ720880:UOQ720881 UYM720880:UYM720881 VII720880:VII720881 VSE720880:VSE720881 WCA720880:WCA720881 WLW720880:WLW720881 WVS720880:WVS720881 JG786416:JG786417 TC786416:TC786417 ACY786416:ACY786417 AMU786416:AMU786417 AWQ786416:AWQ786417 BGM786416:BGM786417 BQI786416:BQI786417 CAE786416:CAE786417 CKA786416:CKA786417 CTW786416:CTW786417 DDS786416:DDS786417 DNO786416:DNO786417 DXK786416:DXK786417 EHG786416:EHG786417 ERC786416:ERC786417 FAY786416:FAY786417 FKU786416:FKU786417 FUQ786416:FUQ786417 GEM786416:GEM786417 GOI786416:GOI786417 GYE786416:GYE786417 HIA786416:HIA786417 HRW786416:HRW786417 IBS786416:IBS786417 ILO786416:ILO786417 IVK786416:IVK786417 JFG786416:JFG786417 JPC786416:JPC786417 JYY786416:JYY786417 KIU786416:KIU786417 KSQ786416:KSQ786417 LCM786416:LCM786417 LMI786416:LMI786417 LWE786416:LWE786417 MGA786416:MGA786417 MPW786416:MPW786417 MZS786416:MZS786417 NJO786416:NJO786417 NTK786416:NTK786417 ODG786416:ODG786417 ONC786416:ONC786417 OWY786416:OWY786417 PGU786416:PGU786417 PQQ786416:PQQ786417 QAM786416:QAM786417 QKI786416:QKI786417 QUE786416:QUE786417 REA786416:REA786417 RNW786416:RNW786417 RXS786416:RXS786417 SHO786416:SHO786417 SRK786416:SRK786417 TBG786416:TBG786417 TLC786416:TLC786417 TUY786416:TUY786417 UEU786416:UEU786417 UOQ786416:UOQ786417 UYM786416:UYM786417 VII786416:VII786417 VSE786416:VSE786417 WCA786416:WCA786417 WLW786416:WLW786417 WVS786416:WVS786417 JG851952:JG851953 TC851952:TC851953 ACY851952:ACY851953 AMU851952:AMU851953 AWQ851952:AWQ851953 BGM851952:BGM851953 BQI851952:BQI851953 CAE851952:CAE851953 CKA851952:CKA851953 CTW851952:CTW851953 DDS851952:DDS851953 DNO851952:DNO851953 DXK851952:DXK851953 EHG851952:EHG851953 ERC851952:ERC851953 FAY851952:FAY851953 FKU851952:FKU851953 FUQ851952:FUQ851953 GEM851952:GEM851953 GOI851952:GOI851953 GYE851952:GYE851953 HIA851952:HIA851953 HRW851952:HRW851953 IBS851952:IBS851953 ILO851952:ILO851953 IVK851952:IVK851953 JFG851952:JFG851953 JPC851952:JPC851953 JYY851952:JYY851953 KIU851952:KIU851953 KSQ851952:KSQ851953 LCM851952:LCM851953 LMI851952:LMI851953 LWE851952:LWE851953 MGA851952:MGA851953 MPW851952:MPW851953 MZS851952:MZS851953 NJO851952:NJO851953 NTK851952:NTK851953 ODG851952:ODG851953 ONC851952:ONC851953 OWY851952:OWY851953 PGU851952:PGU851953 PQQ851952:PQQ851953 QAM851952:QAM851953 QKI851952:QKI851953 QUE851952:QUE851953 REA851952:REA851953 RNW851952:RNW851953 RXS851952:RXS851953 SHO851952:SHO851953 SRK851952:SRK851953 TBG851952:TBG851953 TLC851952:TLC851953 TUY851952:TUY851953 UEU851952:UEU851953 UOQ851952:UOQ851953 UYM851952:UYM851953 VII851952:VII851953 VSE851952:VSE851953 WCA851952:WCA851953 WLW851952:WLW851953 WVS851952:WVS851953 JG917488:JG917489 TC917488:TC917489 ACY917488:ACY917489 AMU917488:AMU917489 AWQ917488:AWQ917489 BGM917488:BGM917489 BQI917488:BQI917489 CAE917488:CAE917489 CKA917488:CKA917489 CTW917488:CTW917489 DDS917488:DDS917489 DNO917488:DNO917489 DXK917488:DXK917489 EHG917488:EHG917489 ERC917488:ERC917489 FAY917488:FAY917489 FKU917488:FKU917489 FUQ917488:FUQ917489 GEM917488:GEM917489 GOI917488:GOI917489 GYE917488:GYE917489 HIA917488:HIA917489 HRW917488:HRW917489 IBS917488:IBS917489 ILO917488:ILO917489 IVK917488:IVK917489 JFG917488:JFG917489 JPC917488:JPC917489 JYY917488:JYY917489 KIU917488:KIU917489 KSQ917488:KSQ917489 LCM917488:LCM917489 LMI917488:LMI917489 LWE917488:LWE917489 MGA917488:MGA917489 MPW917488:MPW917489 MZS917488:MZS917489 NJO917488:NJO917489 NTK917488:NTK917489 ODG917488:ODG917489 ONC917488:ONC917489 OWY917488:OWY917489 PGU917488:PGU917489 PQQ917488:PQQ917489 QAM917488:QAM917489 QKI917488:QKI917489 QUE917488:QUE917489 REA917488:REA917489 RNW917488:RNW917489 RXS917488:RXS917489 SHO917488:SHO917489 SRK917488:SRK917489 TBG917488:TBG917489 TLC917488:TLC917489 TUY917488:TUY917489 UEU917488:UEU917489 UOQ917488:UOQ917489 UYM917488:UYM917489 VII917488:VII917489 VSE917488:VSE917489 WCA917488:WCA917489 WLW917488:WLW917489 WVS917488:WVS917489 JG983024:JG983025 TC983024:TC983025 ACY983024:ACY983025 AMU983024:AMU983025 AWQ983024:AWQ983025 BGM983024:BGM983025 BQI983024:BQI983025 CAE983024:CAE983025 CKA983024:CKA983025 CTW983024:CTW983025 DDS983024:DDS983025 DNO983024:DNO983025 DXK983024:DXK983025 EHG983024:EHG983025 ERC983024:ERC983025 FAY983024:FAY983025 FKU983024:FKU983025 FUQ983024:FUQ983025 GEM983024:GEM983025 GOI983024:GOI983025 GYE983024:GYE983025 HIA983024:HIA983025 HRW983024:HRW983025 IBS983024:IBS983025 ILO983024:ILO983025 IVK983024:IVK983025 JFG983024:JFG983025 JPC983024:JPC983025 JYY983024:JYY983025 KIU983024:KIU983025 KSQ983024:KSQ983025 LCM983024:LCM983025 LMI983024:LMI983025 LWE983024:LWE983025 MGA983024:MGA983025 MPW983024:MPW983025 MZS983024:MZS983025 NJO983024:NJO983025 NTK983024:NTK983025 ODG983024:ODG983025 ONC983024:ONC983025 OWY983024:OWY983025 PGU983024:PGU983025 PQQ983024:PQQ983025 QAM983024:QAM983025 QKI983024:QKI983025 QUE983024:QUE983025 REA983024:REA983025 RNW983024:RNW983025 RXS983024:RXS983025 SHO983024:SHO983025 SRK983024:SRK983025 TBG983024:TBG983025 TLC983024:TLC983025 TUY983024:TUY983025 UEU983024:UEU983025 UOQ983024:UOQ983025 UYM983024:UYM983025 VII983024:VII983025 VSE983024:VSE983025 WCA983024:WCA983025 WLW983024:WLW983025 WVS983024:WVS983025 JG65538:JG65620 TC65538:TC65620 ACY65538:ACY65620 AMU65538:AMU65620 AWQ65538:AWQ65620 BGM65538:BGM65620 BQI65538:BQI65620 CAE65538:CAE65620 CKA65538:CKA65620 CTW65538:CTW65620 DDS65538:DDS65620 DNO65538:DNO65620 DXK65538:DXK65620 EHG65538:EHG65620 ERC65538:ERC65620 FAY65538:FAY65620 FKU65538:FKU65620 FUQ65538:FUQ65620 GEM65538:GEM65620 GOI65538:GOI65620 GYE65538:GYE65620 HIA65538:HIA65620 HRW65538:HRW65620 IBS65538:IBS65620 ILO65538:ILO65620 IVK65538:IVK65620 JFG65538:JFG65620 JPC65538:JPC65620 JYY65538:JYY65620 KIU65538:KIU65620 KSQ65538:KSQ65620 LCM65538:LCM65620 LMI65538:LMI65620 LWE65538:LWE65620 MGA65538:MGA65620 MPW65538:MPW65620 MZS65538:MZS65620 NJO65538:NJO65620 NTK65538:NTK65620 ODG65538:ODG65620 ONC65538:ONC65620 OWY65538:OWY65620 PGU65538:PGU65620 PQQ65538:PQQ65620 QAM65538:QAM65620 QKI65538:QKI65620 QUE65538:QUE65620 REA65538:REA65620 RNW65538:RNW65620 RXS65538:RXS65620 SHO65538:SHO65620 SRK65538:SRK65620 TBG65538:TBG65620 TLC65538:TLC65620 TUY65538:TUY65620 UEU65538:UEU65620 UOQ65538:UOQ65620 UYM65538:UYM65620 VII65538:VII65620 VSE65538:VSE65620 WCA65538:WCA65620 WLW65538:WLW65620 WVS65538:WVS65620 JG131074:JG131156 TC131074:TC131156 ACY131074:ACY131156 AMU131074:AMU131156 AWQ131074:AWQ131156 BGM131074:BGM131156 BQI131074:BQI131156 CAE131074:CAE131156 CKA131074:CKA131156 CTW131074:CTW131156 DDS131074:DDS131156 DNO131074:DNO131156 DXK131074:DXK131156 EHG131074:EHG131156 ERC131074:ERC131156 FAY131074:FAY131156 FKU131074:FKU131156 FUQ131074:FUQ131156 GEM131074:GEM131156 GOI131074:GOI131156 GYE131074:GYE131156 HIA131074:HIA131156 HRW131074:HRW131156 IBS131074:IBS131156 ILO131074:ILO131156 IVK131074:IVK131156 JFG131074:JFG131156 JPC131074:JPC131156 JYY131074:JYY131156 KIU131074:KIU131156 KSQ131074:KSQ131156 LCM131074:LCM131156 LMI131074:LMI131156 LWE131074:LWE131156 MGA131074:MGA131156 MPW131074:MPW131156 MZS131074:MZS131156 NJO131074:NJO131156 NTK131074:NTK131156 ODG131074:ODG131156 ONC131074:ONC131156 OWY131074:OWY131156 PGU131074:PGU131156 PQQ131074:PQQ131156 QAM131074:QAM131156 QKI131074:QKI131156 QUE131074:QUE131156 REA131074:REA131156 RNW131074:RNW131156 RXS131074:RXS131156 SHO131074:SHO131156 SRK131074:SRK131156 TBG131074:TBG131156 TLC131074:TLC131156 TUY131074:TUY131156 UEU131074:UEU131156 UOQ131074:UOQ131156 UYM131074:UYM131156 VII131074:VII131156 VSE131074:VSE131156 WCA131074:WCA131156 WLW131074:WLW131156 WVS131074:WVS131156 JG196610:JG196692 TC196610:TC196692 ACY196610:ACY196692 AMU196610:AMU196692 AWQ196610:AWQ196692 BGM196610:BGM196692 BQI196610:BQI196692 CAE196610:CAE196692 CKA196610:CKA196692 CTW196610:CTW196692 DDS196610:DDS196692 DNO196610:DNO196692 DXK196610:DXK196692 EHG196610:EHG196692 ERC196610:ERC196692 FAY196610:FAY196692 FKU196610:FKU196692 FUQ196610:FUQ196692 GEM196610:GEM196692 GOI196610:GOI196692 GYE196610:GYE196692 HIA196610:HIA196692 HRW196610:HRW196692 IBS196610:IBS196692 ILO196610:ILO196692 IVK196610:IVK196692 JFG196610:JFG196692 JPC196610:JPC196692 JYY196610:JYY196692 KIU196610:KIU196692 KSQ196610:KSQ196692 LCM196610:LCM196692 LMI196610:LMI196692 LWE196610:LWE196692 MGA196610:MGA196692 MPW196610:MPW196692 MZS196610:MZS196692 NJO196610:NJO196692 NTK196610:NTK196692 ODG196610:ODG196692 ONC196610:ONC196692 OWY196610:OWY196692 PGU196610:PGU196692 PQQ196610:PQQ196692 QAM196610:QAM196692 QKI196610:QKI196692 QUE196610:QUE196692 REA196610:REA196692 RNW196610:RNW196692 RXS196610:RXS196692 SHO196610:SHO196692 SRK196610:SRK196692 TBG196610:TBG196692 TLC196610:TLC196692 TUY196610:TUY196692 UEU196610:UEU196692 UOQ196610:UOQ196692 UYM196610:UYM196692 VII196610:VII196692 VSE196610:VSE196692 WCA196610:WCA196692 WLW196610:WLW196692 WVS196610:WVS196692 JG262146:JG262228 TC262146:TC262228 ACY262146:ACY262228 AMU262146:AMU262228 AWQ262146:AWQ262228 BGM262146:BGM262228 BQI262146:BQI262228 CAE262146:CAE262228 CKA262146:CKA262228 CTW262146:CTW262228 DDS262146:DDS262228 DNO262146:DNO262228 DXK262146:DXK262228 EHG262146:EHG262228 ERC262146:ERC262228 FAY262146:FAY262228 FKU262146:FKU262228 FUQ262146:FUQ262228 GEM262146:GEM262228 GOI262146:GOI262228 GYE262146:GYE262228 HIA262146:HIA262228 HRW262146:HRW262228 IBS262146:IBS262228 ILO262146:ILO262228 IVK262146:IVK262228 JFG262146:JFG262228 JPC262146:JPC262228 JYY262146:JYY262228 KIU262146:KIU262228 KSQ262146:KSQ262228 LCM262146:LCM262228 LMI262146:LMI262228 LWE262146:LWE262228 MGA262146:MGA262228 MPW262146:MPW262228 MZS262146:MZS262228 NJO262146:NJO262228 NTK262146:NTK262228 ODG262146:ODG262228 ONC262146:ONC262228 OWY262146:OWY262228 PGU262146:PGU262228 PQQ262146:PQQ262228 QAM262146:QAM262228 QKI262146:QKI262228 QUE262146:QUE262228 REA262146:REA262228 RNW262146:RNW262228 RXS262146:RXS262228 SHO262146:SHO262228 SRK262146:SRK262228 TBG262146:TBG262228 TLC262146:TLC262228 TUY262146:TUY262228 UEU262146:UEU262228 UOQ262146:UOQ262228 UYM262146:UYM262228 VII262146:VII262228 VSE262146:VSE262228 WCA262146:WCA262228 WLW262146:WLW262228 WVS262146:WVS262228 JG327682:JG327764 TC327682:TC327764 ACY327682:ACY327764 AMU327682:AMU327764 AWQ327682:AWQ327764 BGM327682:BGM327764 BQI327682:BQI327764 CAE327682:CAE327764 CKA327682:CKA327764 CTW327682:CTW327764 DDS327682:DDS327764 DNO327682:DNO327764 DXK327682:DXK327764 EHG327682:EHG327764 ERC327682:ERC327764 FAY327682:FAY327764 FKU327682:FKU327764 FUQ327682:FUQ327764 GEM327682:GEM327764 GOI327682:GOI327764 GYE327682:GYE327764 HIA327682:HIA327764 HRW327682:HRW327764 IBS327682:IBS327764 ILO327682:ILO327764 IVK327682:IVK327764 JFG327682:JFG327764 JPC327682:JPC327764 JYY327682:JYY327764 KIU327682:KIU327764 KSQ327682:KSQ327764 LCM327682:LCM327764 LMI327682:LMI327764 LWE327682:LWE327764 MGA327682:MGA327764 MPW327682:MPW327764 MZS327682:MZS327764 NJO327682:NJO327764 NTK327682:NTK327764 ODG327682:ODG327764 ONC327682:ONC327764 OWY327682:OWY327764 PGU327682:PGU327764 PQQ327682:PQQ327764 QAM327682:QAM327764 QKI327682:QKI327764 QUE327682:QUE327764 REA327682:REA327764 RNW327682:RNW327764 RXS327682:RXS327764 SHO327682:SHO327764 SRK327682:SRK327764 TBG327682:TBG327764 TLC327682:TLC327764 TUY327682:TUY327764 UEU327682:UEU327764 UOQ327682:UOQ327764 UYM327682:UYM327764 VII327682:VII327764 VSE327682:VSE327764 WCA327682:WCA327764 WLW327682:WLW327764 WVS327682:WVS327764 JG393218:JG393300 TC393218:TC393300 ACY393218:ACY393300 AMU393218:AMU393300 AWQ393218:AWQ393300 BGM393218:BGM393300 BQI393218:BQI393300 CAE393218:CAE393300 CKA393218:CKA393300 CTW393218:CTW393300 DDS393218:DDS393300 DNO393218:DNO393300 DXK393218:DXK393300 EHG393218:EHG393300 ERC393218:ERC393300 FAY393218:FAY393300 FKU393218:FKU393300 FUQ393218:FUQ393300 GEM393218:GEM393300 GOI393218:GOI393300 GYE393218:GYE393300 HIA393218:HIA393300 HRW393218:HRW393300 IBS393218:IBS393300 ILO393218:ILO393300 IVK393218:IVK393300 JFG393218:JFG393300 JPC393218:JPC393300 JYY393218:JYY393300 KIU393218:KIU393300 KSQ393218:KSQ393300 LCM393218:LCM393300 LMI393218:LMI393300 LWE393218:LWE393300 MGA393218:MGA393300 MPW393218:MPW393300 MZS393218:MZS393300 NJO393218:NJO393300 NTK393218:NTK393300 ODG393218:ODG393300 ONC393218:ONC393300 OWY393218:OWY393300 PGU393218:PGU393300 PQQ393218:PQQ393300 QAM393218:QAM393300 QKI393218:QKI393300 QUE393218:QUE393300 REA393218:REA393300 RNW393218:RNW393300 RXS393218:RXS393300 SHO393218:SHO393300 SRK393218:SRK393300 TBG393218:TBG393300 TLC393218:TLC393300 TUY393218:TUY393300 UEU393218:UEU393300 UOQ393218:UOQ393300 UYM393218:UYM393300 VII393218:VII393300 VSE393218:VSE393300 WCA393218:WCA393300 WLW393218:WLW393300 WVS393218:WVS393300 JG458754:JG458836 TC458754:TC458836 ACY458754:ACY458836 AMU458754:AMU458836 AWQ458754:AWQ458836 BGM458754:BGM458836 BQI458754:BQI458836 CAE458754:CAE458836 CKA458754:CKA458836 CTW458754:CTW458836 DDS458754:DDS458836 DNO458754:DNO458836 DXK458754:DXK458836 EHG458754:EHG458836 ERC458754:ERC458836 FAY458754:FAY458836 FKU458754:FKU458836 FUQ458754:FUQ458836 GEM458754:GEM458836 GOI458754:GOI458836 GYE458754:GYE458836 HIA458754:HIA458836 HRW458754:HRW458836 IBS458754:IBS458836 ILO458754:ILO458836 IVK458754:IVK458836 JFG458754:JFG458836 JPC458754:JPC458836 JYY458754:JYY458836 KIU458754:KIU458836 KSQ458754:KSQ458836 LCM458754:LCM458836 LMI458754:LMI458836 LWE458754:LWE458836 MGA458754:MGA458836 MPW458754:MPW458836 MZS458754:MZS458836 NJO458754:NJO458836 NTK458754:NTK458836 ODG458754:ODG458836 ONC458754:ONC458836 OWY458754:OWY458836 PGU458754:PGU458836 PQQ458754:PQQ458836 QAM458754:QAM458836 QKI458754:QKI458836 QUE458754:QUE458836 REA458754:REA458836 RNW458754:RNW458836 RXS458754:RXS458836 SHO458754:SHO458836 SRK458754:SRK458836 TBG458754:TBG458836 TLC458754:TLC458836 TUY458754:TUY458836 UEU458754:UEU458836 UOQ458754:UOQ458836 UYM458754:UYM458836 VII458754:VII458836 VSE458754:VSE458836 WCA458754:WCA458836 WLW458754:WLW458836 WVS458754:WVS458836 JG524290:JG524372 TC524290:TC524372 ACY524290:ACY524372 AMU524290:AMU524372 AWQ524290:AWQ524372 BGM524290:BGM524372 BQI524290:BQI524372 CAE524290:CAE524372 CKA524290:CKA524372 CTW524290:CTW524372 DDS524290:DDS524372 DNO524290:DNO524372 DXK524290:DXK524372 EHG524290:EHG524372 ERC524290:ERC524372 FAY524290:FAY524372 FKU524290:FKU524372 FUQ524290:FUQ524372 GEM524290:GEM524372 GOI524290:GOI524372 GYE524290:GYE524372 HIA524290:HIA524372 HRW524290:HRW524372 IBS524290:IBS524372 ILO524290:ILO524372 IVK524290:IVK524372 JFG524290:JFG524372 JPC524290:JPC524372 JYY524290:JYY524372 KIU524290:KIU524372 KSQ524290:KSQ524372 LCM524290:LCM524372 LMI524290:LMI524372 LWE524290:LWE524372 MGA524290:MGA524372 MPW524290:MPW524372 MZS524290:MZS524372 NJO524290:NJO524372 NTK524290:NTK524372 ODG524290:ODG524372 ONC524290:ONC524372 OWY524290:OWY524372 PGU524290:PGU524372 PQQ524290:PQQ524372 QAM524290:QAM524372 QKI524290:QKI524372 QUE524290:QUE524372 REA524290:REA524372 RNW524290:RNW524372 RXS524290:RXS524372 SHO524290:SHO524372 SRK524290:SRK524372 TBG524290:TBG524372 TLC524290:TLC524372 TUY524290:TUY524372 UEU524290:UEU524372 UOQ524290:UOQ524372 UYM524290:UYM524372 VII524290:VII524372 VSE524290:VSE524372 WCA524290:WCA524372 WLW524290:WLW524372 WVS524290:WVS524372 JG589826:JG589908 TC589826:TC589908 ACY589826:ACY589908 AMU589826:AMU589908 AWQ589826:AWQ589908 BGM589826:BGM589908 BQI589826:BQI589908 CAE589826:CAE589908 CKA589826:CKA589908 CTW589826:CTW589908 DDS589826:DDS589908 DNO589826:DNO589908 DXK589826:DXK589908 EHG589826:EHG589908 ERC589826:ERC589908 FAY589826:FAY589908 FKU589826:FKU589908 FUQ589826:FUQ589908 GEM589826:GEM589908 GOI589826:GOI589908 GYE589826:GYE589908 HIA589826:HIA589908 HRW589826:HRW589908 IBS589826:IBS589908 ILO589826:ILO589908 IVK589826:IVK589908 JFG589826:JFG589908 JPC589826:JPC589908 JYY589826:JYY589908 KIU589826:KIU589908 KSQ589826:KSQ589908 LCM589826:LCM589908 LMI589826:LMI589908 LWE589826:LWE589908 MGA589826:MGA589908 MPW589826:MPW589908 MZS589826:MZS589908 NJO589826:NJO589908 NTK589826:NTK589908 ODG589826:ODG589908 ONC589826:ONC589908 OWY589826:OWY589908 PGU589826:PGU589908 PQQ589826:PQQ589908 QAM589826:QAM589908 QKI589826:QKI589908 QUE589826:QUE589908 REA589826:REA589908 RNW589826:RNW589908 RXS589826:RXS589908 SHO589826:SHO589908 SRK589826:SRK589908 TBG589826:TBG589908 TLC589826:TLC589908 TUY589826:TUY589908 UEU589826:UEU589908 UOQ589826:UOQ589908 UYM589826:UYM589908 VII589826:VII589908 VSE589826:VSE589908 WCA589826:WCA589908 WLW589826:WLW589908 WVS589826:WVS589908 JG655362:JG655444 TC655362:TC655444 ACY655362:ACY655444 AMU655362:AMU655444 AWQ655362:AWQ655444 BGM655362:BGM655444 BQI655362:BQI655444 CAE655362:CAE655444 CKA655362:CKA655444 CTW655362:CTW655444 DDS655362:DDS655444 DNO655362:DNO655444 DXK655362:DXK655444 EHG655362:EHG655444 ERC655362:ERC655444 FAY655362:FAY655444 FKU655362:FKU655444 FUQ655362:FUQ655444 GEM655362:GEM655444 GOI655362:GOI655444 GYE655362:GYE655444 HIA655362:HIA655444 HRW655362:HRW655444 IBS655362:IBS655444 ILO655362:ILO655444 IVK655362:IVK655444 JFG655362:JFG655444 JPC655362:JPC655444 JYY655362:JYY655444 KIU655362:KIU655444 KSQ655362:KSQ655444 LCM655362:LCM655444 LMI655362:LMI655444 LWE655362:LWE655444 MGA655362:MGA655444 MPW655362:MPW655444 MZS655362:MZS655444 NJO655362:NJO655444 NTK655362:NTK655444 ODG655362:ODG655444 ONC655362:ONC655444 OWY655362:OWY655444 PGU655362:PGU655444 PQQ655362:PQQ655444 QAM655362:QAM655444 QKI655362:QKI655444 QUE655362:QUE655444 REA655362:REA655444 RNW655362:RNW655444 RXS655362:RXS655444 SHO655362:SHO655444 SRK655362:SRK655444 TBG655362:TBG655444 TLC655362:TLC655444 TUY655362:TUY655444 UEU655362:UEU655444 UOQ655362:UOQ655444 UYM655362:UYM655444 VII655362:VII655444 VSE655362:VSE655444 WCA655362:WCA655444 WLW655362:WLW655444 WVS655362:WVS655444 JG720898:JG720980 TC720898:TC720980 ACY720898:ACY720980 AMU720898:AMU720980 AWQ720898:AWQ720980 BGM720898:BGM720980 BQI720898:BQI720980 CAE720898:CAE720980 CKA720898:CKA720980 CTW720898:CTW720980 DDS720898:DDS720980 DNO720898:DNO720980 DXK720898:DXK720980 EHG720898:EHG720980 ERC720898:ERC720980 FAY720898:FAY720980 FKU720898:FKU720980 FUQ720898:FUQ720980 GEM720898:GEM720980 GOI720898:GOI720980 GYE720898:GYE720980 HIA720898:HIA720980 HRW720898:HRW720980 IBS720898:IBS720980 ILO720898:ILO720980 IVK720898:IVK720980 JFG720898:JFG720980 JPC720898:JPC720980 JYY720898:JYY720980 KIU720898:KIU720980 KSQ720898:KSQ720980 LCM720898:LCM720980 LMI720898:LMI720980 LWE720898:LWE720980 MGA720898:MGA720980 MPW720898:MPW720980 MZS720898:MZS720980 NJO720898:NJO720980 NTK720898:NTK720980 ODG720898:ODG720980 ONC720898:ONC720980 OWY720898:OWY720980 PGU720898:PGU720980 PQQ720898:PQQ720980 QAM720898:QAM720980 QKI720898:QKI720980 QUE720898:QUE720980 REA720898:REA720980 RNW720898:RNW720980 RXS720898:RXS720980 SHO720898:SHO720980 SRK720898:SRK720980 TBG720898:TBG720980 TLC720898:TLC720980 TUY720898:TUY720980 UEU720898:UEU720980 UOQ720898:UOQ720980 UYM720898:UYM720980 VII720898:VII720980 VSE720898:VSE720980 WCA720898:WCA720980 WLW720898:WLW720980 WVS720898:WVS720980 JG786434:JG786516 TC786434:TC786516 ACY786434:ACY786516 AMU786434:AMU786516 AWQ786434:AWQ786516 BGM786434:BGM786516 BQI786434:BQI786516 CAE786434:CAE786516 CKA786434:CKA786516 CTW786434:CTW786516 DDS786434:DDS786516 DNO786434:DNO786516 DXK786434:DXK786516 EHG786434:EHG786516 ERC786434:ERC786516 FAY786434:FAY786516 FKU786434:FKU786516 FUQ786434:FUQ786516 GEM786434:GEM786516 GOI786434:GOI786516 GYE786434:GYE786516 HIA786434:HIA786516 HRW786434:HRW786516 IBS786434:IBS786516 ILO786434:ILO786516 IVK786434:IVK786516 JFG786434:JFG786516 JPC786434:JPC786516 JYY786434:JYY786516 KIU786434:KIU786516 KSQ786434:KSQ786516 LCM786434:LCM786516 LMI786434:LMI786516 LWE786434:LWE786516 MGA786434:MGA786516 MPW786434:MPW786516 MZS786434:MZS786516 NJO786434:NJO786516 NTK786434:NTK786516 ODG786434:ODG786516 ONC786434:ONC786516 OWY786434:OWY786516 PGU786434:PGU786516 PQQ786434:PQQ786516 QAM786434:QAM786516 QKI786434:QKI786516 QUE786434:QUE786516 REA786434:REA786516 RNW786434:RNW786516 RXS786434:RXS786516 SHO786434:SHO786516 SRK786434:SRK786516 TBG786434:TBG786516 TLC786434:TLC786516 TUY786434:TUY786516 UEU786434:UEU786516 UOQ786434:UOQ786516 UYM786434:UYM786516 VII786434:VII786516 VSE786434:VSE786516 WCA786434:WCA786516 WLW786434:WLW786516 WVS786434:WVS786516 JG851970:JG852052 TC851970:TC852052 ACY851970:ACY852052 AMU851970:AMU852052 AWQ851970:AWQ852052 BGM851970:BGM852052 BQI851970:BQI852052 CAE851970:CAE852052 CKA851970:CKA852052 CTW851970:CTW852052 DDS851970:DDS852052 DNO851970:DNO852052 DXK851970:DXK852052 EHG851970:EHG852052 ERC851970:ERC852052 FAY851970:FAY852052 FKU851970:FKU852052 FUQ851970:FUQ852052 GEM851970:GEM852052 GOI851970:GOI852052 GYE851970:GYE852052 HIA851970:HIA852052 HRW851970:HRW852052 IBS851970:IBS852052 ILO851970:ILO852052 IVK851970:IVK852052 JFG851970:JFG852052 JPC851970:JPC852052 JYY851970:JYY852052 KIU851970:KIU852052 KSQ851970:KSQ852052 LCM851970:LCM852052 LMI851970:LMI852052 LWE851970:LWE852052 MGA851970:MGA852052 MPW851970:MPW852052 MZS851970:MZS852052 NJO851970:NJO852052 NTK851970:NTK852052 ODG851970:ODG852052 ONC851970:ONC852052 OWY851970:OWY852052 PGU851970:PGU852052 PQQ851970:PQQ852052 QAM851970:QAM852052 QKI851970:QKI852052 QUE851970:QUE852052 REA851970:REA852052 RNW851970:RNW852052 RXS851970:RXS852052 SHO851970:SHO852052 SRK851970:SRK852052 TBG851970:TBG852052 TLC851970:TLC852052 TUY851970:TUY852052 UEU851970:UEU852052 UOQ851970:UOQ852052 UYM851970:UYM852052 VII851970:VII852052 VSE851970:VSE852052 WCA851970:WCA852052 WLW851970:WLW852052 WVS851970:WVS852052 JG917506:JG917588 TC917506:TC917588 ACY917506:ACY917588 AMU917506:AMU917588 AWQ917506:AWQ917588 BGM917506:BGM917588 BQI917506:BQI917588 CAE917506:CAE917588 CKA917506:CKA917588 CTW917506:CTW917588 DDS917506:DDS917588 DNO917506:DNO917588 DXK917506:DXK917588 EHG917506:EHG917588 ERC917506:ERC917588 FAY917506:FAY917588 FKU917506:FKU917588 FUQ917506:FUQ917588 GEM917506:GEM917588 GOI917506:GOI917588 GYE917506:GYE917588 HIA917506:HIA917588 HRW917506:HRW917588 IBS917506:IBS917588 ILO917506:ILO917588 IVK917506:IVK917588 JFG917506:JFG917588 JPC917506:JPC917588 JYY917506:JYY917588 KIU917506:KIU917588 KSQ917506:KSQ917588 LCM917506:LCM917588 LMI917506:LMI917588 LWE917506:LWE917588 MGA917506:MGA917588 MPW917506:MPW917588 MZS917506:MZS917588 NJO917506:NJO917588 NTK917506:NTK917588 ODG917506:ODG917588 ONC917506:ONC917588 OWY917506:OWY917588 PGU917506:PGU917588 PQQ917506:PQQ917588 QAM917506:QAM917588 QKI917506:QKI917588 QUE917506:QUE917588 REA917506:REA917588 RNW917506:RNW917588 RXS917506:RXS917588 SHO917506:SHO917588 SRK917506:SRK917588 TBG917506:TBG917588 TLC917506:TLC917588 TUY917506:TUY917588 UEU917506:UEU917588 UOQ917506:UOQ917588 UYM917506:UYM917588 VII917506:VII917588 VSE917506:VSE917588 WCA917506:WCA917588 WLW917506:WLW917588 WVS917506:WVS917588 JG983042:JG983124 TC983042:TC983124 ACY983042:ACY983124 AMU983042:AMU983124 AWQ983042:AWQ983124 BGM983042:BGM983124 BQI983042:BQI983124 CAE983042:CAE983124 CKA983042:CKA983124 CTW983042:CTW983124 DDS983042:DDS983124 DNO983042:DNO983124 DXK983042:DXK983124 EHG983042:EHG983124 ERC983042:ERC983124 FAY983042:FAY983124 FKU983042:FKU983124 FUQ983042:FUQ983124 GEM983042:GEM983124 GOI983042:GOI983124 GYE983042:GYE983124 HIA983042:HIA983124 HRW983042:HRW983124 IBS983042:IBS983124 ILO983042:ILO983124 IVK983042:IVK983124 JFG983042:JFG983124 JPC983042:JPC983124 JYY983042:JYY983124 KIU983042:KIU983124 KSQ983042:KSQ983124 LCM983042:LCM983124 LMI983042:LMI983124 LWE983042:LWE983124 MGA983042:MGA983124 MPW983042:MPW983124 MZS983042:MZS983124 NJO983042:NJO983124 NTK983042:NTK983124 ODG983042:ODG983124 ONC983042:ONC983124 OWY983042:OWY983124 PGU983042:PGU983124 PQQ983042:PQQ983124 QAM983042:QAM983124 QKI983042:QKI983124 QUE983042:QUE983124 REA983042:REA983124 RNW983042:RNW983124 RXS983042:RXS983124 SHO983042:SHO983124 SRK983042:SRK983124 TBG983042:TBG983124 TLC983042:TLC983124 TUY983042:TUY983124 UEU983042:UEU983124 UOQ983042:UOQ983124 UYM983042:UYM983124 VII983042:VII983124 VSE983042:VSE983124 WCA983042:WCA983124 WLW983042:WLW983124 WVS983042:WVS983124 JG2:JG84 TC2:TC84 ACY2:ACY84 AMU2:AMU84 AWQ2:AWQ84 BGM2:BGM84 BQI2:BQI84 CAE2:CAE84 CKA2:CKA84 CTW2:CTW84 DDS2:DDS84 DNO2:DNO84 DXK2:DXK84 EHG2:EHG84 ERC2:ERC84 FAY2:FAY84 FKU2:FKU84 FUQ2:FUQ84 GEM2:GEM84 GOI2:GOI84 GYE2:GYE84 HIA2:HIA84 HRW2:HRW84 IBS2:IBS84 ILO2:ILO84 IVK2:IVK84 JFG2:JFG84 JPC2:JPC84 JYY2:JYY84 KIU2:KIU84 KSQ2:KSQ84 LCM2:LCM84 LMI2:LMI84 LWE2:LWE84 MGA2:MGA84 MPW2:MPW84 MZS2:MZS84 NJO2:NJO84 NTK2:NTK84 ODG2:ODG84 ONC2:ONC84 OWY2:OWY84 PGU2:PGU84 PQQ2:PQQ84 QAM2:QAM84 QKI2:QKI84 QUE2:QUE84 REA2:REA84 RNW2:RNW84 RXS2:RXS84 SHO2:SHO84 SRK2:SRK84 TBG2:TBG84 TLC2:TLC84 TUY2:TUY84 UEU2:UEU84 UOQ2:UOQ84 UYM2:UYM84 VII2:VII84 VSE2:VSE84 WCA2:WCA84 WLW2:WLW84 WVS2:WVS84">
      <formula1>LH2</formula1>
    </dataValidation>
    <dataValidation type="custom" allowBlank="1" showInputMessage="1" showErrorMessage="1" promptTitle="备注" sqref="IJ65520 SF65520 ACB65520 ALX65520 AVT65520 BFP65520 BPL65520 BZH65520 CJD65520 CSZ65520 DCV65520 DMR65520 DWN65520 EGJ65520 EQF65520 FAB65520 FJX65520 FTT65520 GDP65520 GNL65520 GXH65520 HHD65520 HQZ65520 IAV65520 IKR65520 IUN65520 JEJ65520 JOF65520 JYB65520 KHX65520 KRT65520 LBP65520 LLL65520 LVH65520 MFD65520 MOZ65520 MYV65520 NIR65520 NSN65520 OCJ65520 OMF65520 OWB65520 PFX65520 PPT65520 PZP65520 QJL65520 QTH65520 RDD65520 RMZ65520 RWV65520 SGR65520 SQN65520 TAJ65520 TKF65520 TUB65520 UDX65520 UNT65520 UXP65520 VHL65520 VRH65520 WBD65520 WKZ65520 WUV65520 IJ131056 SF131056 ACB131056 ALX131056 AVT131056 BFP131056 BPL131056 BZH131056 CJD131056 CSZ131056 DCV131056 DMR131056 DWN131056 EGJ131056 EQF131056 FAB131056 FJX131056 FTT131056 GDP131056 GNL131056 GXH131056 HHD131056 HQZ131056 IAV131056 IKR131056 IUN131056 JEJ131056 JOF131056 JYB131056 KHX131056 KRT131056 LBP131056 LLL131056 LVH131056 MFD131056 MOZ131056 MYV131056 NIR131056 NSN131056 OCJ131056 OMF131056 OWB131056 PFX131056 PPT131056 PZP131056 QJL131056 QTH131056 RDD131056 RMZ131056 RWV131056 SGR131056 SQN131056 TAJ131056 TKF131056 TUB131056 UDX131056 UNT131056 UXP131056 VHL131056 VRH131056 WBD131056 WKZ131056 WUV131056 IJ196592 SF196592 ACB196592 ALX196592 AVT196592 BFP196592 BPL196592 BZH196592 CJD196592 CSZ196592 DCV196592 DMR196592 DWN196592 EGJ196592 EQF196592 FAB196592 FJX196592 FTT196592 GDP196592 GNL196592 GXH196592 HHD196592 HQZ196592 IAV196592 IKR196592 IUN196592 JEJ196592 JOF196592 JYB196592 KHX196592 KRT196592 LBP196592 LLL196592 LVH196592 MFD196592 MOZ196592 MYV196592 NIR196592 NSN196592 OCJ196592 OMF196592 OWB196592 PFX196592 PPT196592 PZP196592 QJL196592 QTH196592 RDD196592 RMZ196592 RWV196592 SGR196592 SQN196592 TAJ196592 TKF196592 TUB196592 UDX196592 UNT196592 UXP196592 VHL196592 VRH196592 WBD196592 WKZ196592 WUV196592 IJ262128 SF262128 ACB262128 ALX262128 AVT262128 BFP262128 BPL262128 BZH262128 CJD262128 CSZ262128 DCV262128 DMR262128 DWN262128 EGJ262128 EQF262128 FAB262128 FJX262128 FTT262128 GDP262128 GNL262128 GXH262128 HHD262128 HQZ262128 IAV262128 IKR262128 IUN262128 JEJ262128 JOF262128 JYB262128 KHX262128 KRT262128 LBP262128 LLL262128 LVH262128 MFD262128 MOZ262128 MYV262128 NIR262128 NSN262128 OCJ262128 OMF262128 OWB262128 PFX262128 PPT262128 PZP262128 QJL262128 QTH262128 RDD262128 RMZ262128 RWV262128 SGR262128 SQN262128 TAJ262128 TKF262128 TUB262128 UDX262128 UNT262128 UXP262128 VHL262128 VRH262128 WBD262128 WKZ262128 WUV262128 IJ327664 SF327664 ACB327664 ALX327664 AVT327664 BFP327664 BPL327664 BZH327664 CJD327664 CSZ327664 DCV327664 DMR327664 DWN327664 EGJ327664 EQF327664 FAB327664 FJX327664 FTT327664 GDP327664 GNL327664 GXH327664 HHD327664 HQZ327664 IAV327664 IKR327664 IUN327664 JEJ327664 JOF327664 JYB327664 KHX327664 KRT327664 LBP327664 LLL327664 LVH327664 MFD327664 MOZ327664 MYV327664 NIR327664 NSN327664 OCJ327664 OMF327664 OWB327664 PFX327664 PPT327664 PZP327664 QJL327664 QTH327664 RDD327664 RMZ327664 RWV327664 SGR327664 SQN327664 TAJ327664 TKF327664 TUB327664 UDX327664 UNT327664 UXP327664 VHL327664 VRH327664 WBD327664 WKZ327664 WUV327664 IJ393200 SF393200 ACB393200 ALX393200 AVT393200 BFP393200 BPL393200 BZH393200 CJD393200 CSZ393200 DCV393200 DMR393200 DWN393200 EGJ393200 EQF393200 FAB393200 FJX393200 FTT393200 GDP393200 GNL393200 GXH393200 HHD393200 HQZ393200 IAV393200 IKR393200 IUN393200 JEJ393200 JOF393200 JYB393200 KHX393200 KRT393200 LBP393200 LLL393200 LVH393200 MFD393200 MOZ393200 MYV393200 NIR393200 NSN393200 OCJ393200 OMF393200 OWB393200 PFX393200 PPT393200 PZP393200 QJL393200 QTH393200 RDD393200 RMZ393200 RWV393200 SGR393200 SQN393200 TAJ393200 TKF393200 TUB393200 UDX393200 UNT393200 UXP393200 VHL393200 VRH393200 WBD393200 WKZ393200 WUV393200 IJ458736 SF458736 ACB458736 ALX458736 AVT458736 BFP458736 BPL458736 BZH458736 CJD458736 CSZ458736 DCV458736 DMR458736 DWN458736 EGJ458736 EQF458736 FAB458736 FJX458736 FTT458736 GDP458736 GNL458736 GXH458736 HHD458736 HQZ458736 IAV458736 IKR458736 IUN458736 JEJ458736 JOF458736 JYB458736 KHX458736 KRT458736 LBP458736 LLL458736 LVH458736 MFD458736 MOZ458736 MYV458736 NIR458736 NSN458736 OCJ458736 OMF458736 OWB458736 PFX458736 PPT458736 PZP458736 QJL458736 QTH458736 RDD458736 RMZ458736 RWV458736 SGR458736 SQN458736 TAJ458736 TKF458736 TUB458736 UDX458736 UNT458736 UXP458736 VHL458736 VRH458736 WBD458736 WKZ458736 WUV458736 IJ524272 SF524272 ACB524272 ALX524272 AVT524272 BFP524272 BPL524272 BZH524272 CJD524272 CSZ524272 DCV524272 DMR524272 DWN524272 EGJ524272 EQF524272 FAB524272 FJX524272 FTT524272 GDP524272 GNL524272 GXH524272 HHD524272 HQZ524272 IAV524272 IKR524272 IUN524272 JEJ524272 JOF524272 JYB524272 KHX524272 KRT524272 LBP524272 LLL524272 LVH524272 MFD524272 MOZ524272 MYV524272 NIR524272 NSN524272 OCJ524272 OMF524272 OWB524272 PFX524272 PPT524272 PZP524272 QJL524272 QTH524272 RDD524272 RMZ524272 RWV524272 SGR524272 SQN524272 TAJ524272 TKF524272 TUB524272 UDX524272 UNT524272 UXP524272 VHL524272 VRH524272 WBD524272 WKZ524272 WUV524272 IJ589808 SF589808 ACB589808 ALX589808 AVT589808 BFP589808 BPL589808 BZH589808 CJD589808 CSZ589808 DCV589808 DMR589808 DWN589808 EGJ589808 EQF589808 FAB589808 FJX589808 FTT589808 GDP589808 GNL589808 GXH589808 HHD589808 HQZ589808 IAV589808 IKR589808 IUN589808 JEJ589808 JOF589808 JYB589808 KHX589808 KRT589808 LBP589808 LLL589808 LVH589808 MFD589808 MOZ589808 MYV589808 NIR589808 NSN589808 OCJ589808 OMF589808 OWB589808 PFX589808 PPT589808 PZP589808 QJL589808 QTH589808 RDD589808 RMZ589808 RWV589808 SGR589808 SQN589808 TAJ589808 TKF589808 TUB589808 UDX589808 UNT589808 UXP589808 VHL589808 VRH589808 WBD589808 WKZ589808 WUV589808 IJ655344 SF655344 ACB655344 ALX655344 AVT655344 BFP655344 BPL655344 BZH655344 CJD655344 CSZ655344 DCV655344 DMR655344 DWN655344 EGJ655344 EQF655344 FAB655344 FJX655344 FTT655344 GDP655344 GNL655344 GXH655344 HHD655344 HQZ655344 IAV655344 IKR655344 IUN655344 JEJ655344 JOF655344 JYB655344 KHX655344 KRT655344 LBP655344 LLL655344 LVH655344 MFD655344 MOZ655344 MYV655344 NIR655344 NSN655344 OCJ655344 OMF655344 OWB655344 PFX655344 PPT655344 PZP655344 QJL655344 QTH655344 RDD655344 RMZ655344 RWV655344 SGR655344 SQN655344 TAJ655344 TKF655344 TUB655344 UDX655344 UNT655344 UXP655344 VHL655344 VRH655344 WBD655344 WKZ655344 WUV655344 IJ720880 SF720880 ACB720880 ALX720880 AVT720880 BFP720880 BPL720880 BZH720880 CJD720880 CSZ720880 DCV720880 DMR720880 DWN720880 EGJ720880 EQF720880 FAB720880 FJX720880 FTT720880 GDP720880 GNL720880 GXH720880 HHD720880 HQZ720880 IAV720880 IKR720880 IUN720880 JEJ720880 JOF720880 JYB720880 KHX720880 KRT720880 LBP720880 LLL720880 LVH720880 MFD720880 MOZ720880 MYV720880 NIR720880 NSN720880 OCJ720880 OMF720880 OWB720880 PFX720880 PPT720880 PZP720880 QJL720880 QTH720880 RDD720880 RMZ720880 RWV720880 SGR720880 SQN720880 TAJ720880 TKF720880 TUB720880 UDX720880 UNT720880 UXP720880 VHL720880 VRH720880 WBD720880 WKZ720880 WUV720880 IJ786416 SF786416 ACB786416 ALX786416 AVT786416 BFP786416 BPL786416 BZH786416 CJD786416 CSZ786416 DCV786416 DMR786416 DWN786416 EGJ786416 EQF786416 FAB786416 FJX786416 FTT786416 GDP786416 GNL786416 GXH786416 HHD786416 HQZ786416 IAV786416 IKR786416 IUN786416 JEJ786416 JOF786416 JYB786416 KHX786416 KRT786416 LBP786416 LLL786416 LVH786416 MFD786416 MOZ786416 MYV786416 NIR786416 NSN786416 OCJ786416 OMF786416 OWB786416 PFX786416 PPT786416 PZP786416 QJL786416 QTH786416 RDD786416 RMZ786416 RWV786416 SGR786416 SQN786416 TAJ786416 TKF786416 TUB786416 UDX786416 UNT786416 UXP786416 VHL786416 VRH786416 WBD786416 WKZ786416 WUV786416 IJ851952 SF851952 ACB851952 ALX851952 AVT851952 BFP851952 BPL851952 BZH851952 CJD851952 CSZ851952 DCV851952 DMR851952 DWN851952 EGJ851952 EQF851952 FAB851952 FJX851952 FTT851952 GDP851952 GNL851952 GXH851952 HHD851952 HQZ851952 IAV851952 IKR851952 IUN851952 JEJ851952 JOF851952 JYB851952 KHX851952 KRT851952 LBP851952 LLL851952 LVH851952 MFD851952 MOZ851952 MYV851952 NIR851952 NSN851952 OCJ851952 OMF851952 OWB851952 PFX851952 PPT851952 PZP851952 QJL851952 QTH851952 RDD851952 RMZ851952 RWV851952 SGR851952 SQN851952 TAJ851952 TKF851952 TUB851952 UDX851952 UNT851952 UXP851952 VHL851952 VRH851952 WBD851952 WKZ851952 WUV851952 IJ917488 SF917488 ACB917488 ALX917488 AVT917488 BFP917488 BPL917488 BZH917488 CJD917488 CSZ917488 DCV917488 DMR917488 DWN917488 EGJ917488 EQF917488 FAB917488 FJX917488 FTT917488 GDP917488 GNL917488 GXH917488 HHD917488 HQZ917488 IAV917488 IKR917488 IUN917488 JEJ917488 JOF917488 JYB917488 KHX917488 KRT917488 LBP917488 LLL917488 LVH917488 MFD917488 MOZ917488 MYV917488 NIR917488 NSN917488 OCJ917488 OMF917488 OWB917488 PFX917488 PPT917488 PZP917488 QJL917488 QTH917488 RDD917488 RMZ917488 RWV917488 SGR917488 SQN917488 TAJ917488 TKF917488 TUB917488 UDX917488 UNT917488 UXP917488 VHL917488 VRH917488 WBD917488 WKZ917488 WUV917488 IJ983024 SF983024 ACB983024 ALX983024 AVT983024 BFP983024 BPL983024 BZH983024 CJD983024 CSZ983024 DCV983024 DMR983024 DWN983024 EGJ983024 EQF983024 FAB983024 FJX983024 FTT983024 GDP983024 GNL983024 GXH983024 HHD983024 HQZ983024 IAV983024 IKR983024 IUN983024 JEJ983024 JOF983024 JYB983024 KHX983024 KRT983024 LBP983024 LLL983024 LVH983024 MFD983024 MOZ983024 MYV983024 NIR983024 NSN983024 OCJ983024 OMF983024 OWB983024 PFX983024 PPT983024 PZP983024 QJL983024 QTH983024 RDD983024 RMZ983024 RWV983024 SGR983024 SQN983024 TAJ983024 TKF983024 TUB983024 UDX983024 UNT983024 UXP983024 VHL983024 VRH983024 WBD983024 WKZ983024 WUV983024 IJ65522:IJ65620 SF65522:SF65620 ACB65522:ACB65620 ALX65522:ALX65620 AVT65522:AVT65620 BFP65522:BFP65620 BPL65522:BPL65620 BZH65522:BZH65620 CJD65522:CJD65620 CSZ65522:CSZ65620 DCV65522:DCV65620 DMR65522:DMR65620 DWN65522:DWN65620 EGJ65522:EGJ65620 EQF65522:EQF65620 FAB65522:FAB65620 FJX65522:FJX65620 FTT65522:FTT65620 GDP65522:GDP65620 GNL65522:GNL65620 GXH65522:GXH65620 HHD65522:HHD65620 HQZ65522:HQZ65620 IAV65522:IAV65620 IKR65522:IKR65620 IUN65522:IUN65620 JEJ65522:JEJ65620 JOF65522:JOF65620 JYB65522:JYB65620 KHX65522:KHX65620 KRT65522:KRT65620 LBP65522:LBP65620 LLL65522:LLL65620 LVH65522:LVH65620 MFD65522:MFD65620 MOZ65522:MOZ65620 MYV65522:MYV65620 NIR65522:NIR65620 NSN65522:NSN65620 OCJ65522:OCJ65620 OMF65522:OMF65620 OWB65522:OWB65620 PFX65522:PFX65620 PPT65522:PPT65620 PZP65522:PZP65620 QJL65522:QJL65620 QTH65522:QTH65620 RDD65522:RDD65620 RMZ65522:RMZ65620 RWV65522:RWV65620 SGR65522:SGR65620 SQN65522:SQN65620 TAJ65522:TAJ65620 TKF65522:TKF65620 TUB65522:TUB65620 UDX65522:UDX65620 UNT65522:UNT65620 UXP65522:UXP65620 VHL65522:VHL65620 VRH65522:VRH65620 WBD65522:WBD65620 WKZ65522:WKZ65620 WUV65522:WUV65620 IJ131058:IJ131156 SF131058:SF131156 ACB131058:ACB131156 ALX131058:ALX131156 AVT131058:AVT131156 BFP131058:BFP131156 BPL131058:BPL131156 BZH131058:BZH131156 CJD131058:CJD131156 CSZ131058:CSZ131156 DCV131058:DCV131156 DMR131058:DMR131156 DWN131058:DWN131156 EGJ131058:EGJ131156 EQF131058:EQF131156 FAB131058:FAB131156 FJX131058:FJX131156 FTT131058:FTT131156 GDP131058:GDP131156 GNL131058:GNL131156 GXH131058:GXH131156 HHD131058:HHD131156 HQZ131058:HQZ131156 IAV131058:IAV131156 IKR131058:IKR131156 IUN131058:IUN131156 JEJ131058:JEJ131156 JOF131058:JOF131156 JYB131058:JYB131156 KHX131058:KHX131156 KRT131058:KRT131156 LBP131058:LBP131156 LLL131058:LLL131156 LVH131058:LVH131156 MFD131058:MFD131156 MOZ131058:MOZ131156 MYV131058:MYV131156 NIR131058:NIR131156 NSN131058:NSN131156 OCJ131058:OCJ131156 OMF131058:OMF131156 OWB131058:OWB131156 PFX131058:PFX131156 PPT131058:PPT131156 PZP131058:PZP131156 QJL131058:QJL131156 QTH131058:QTH131156 RDD131058:RDD131156 RMZ131058:RMZ131156 RWV131058:RWV131156 SGR131058:SGR131156 SQN131058:SQN131156 TAJ131058:TAJ131156 TKF131058:TKF131156 TUB131058:TUB131156 UDX131058:UDX131156 UNT131058:UNT131156 UXP131058:UXP131156 VHL131058:VHL131156 VRH131058:VRH131156 WBD131058:WBD131156 WKZ131058:WKZ131156 WUV131058:WUV131156 IJ196594:IJ196692 SF196594:SF196692 ACB196594:ACB196692 ALX196594:ALX196692 AVT196594:AVT196692 BFP196594:BFP196692 BPL196594:BPL196692 BZH196594:BZH196692 CJD196594:CJD196692 CSZ196594:CSZ196692 DCV196594:DCV196692 DMR196594:DMR196692 DWN196594:DWN196692 EGJ196594:EGJ196692 EQF196594:EQF196692 FAB196594:FAB196692 FJX196594:FJX196692 FTT196594:FTT196692 GDP196594:GDP196692 GNL196594:GNL196692 GXH196594:GXH196692 HHD196594:HHD196692 HQZ196594:HQZ196692 IAV196594:IAV196692 IKR196594:IKR196692 IUN196594:IUN196692 JEJ196594:JEJ196692 JOF196594:JOF196692 JYB196594:JYB196692 KHX196594:KHX196692 KRT196594:KRT196692 LBP196594:LBP196692 LLL196594:LLL196692 LVH196594:LVH196692 MFD196594:MFD196692 MOZ196594:MOZ196692 MYV196594:MYV196692 NIR196594:NIR196692 NSN196594:NSN196692 OCJ196594:OCJ196692 OMF196594:OMF196692 OWB196594:OWB196692 PFX196594:PFX196692 PPT196594:PPT196692 PZP196594:PZP196692 QJL196594:QJL196692 QTH196594:QTH196692 RDD196594:RDD196692 RMZ196594:RMZ196692 RWV196594:RWV196692 SGR196594:SGR196692 SQN196594:SQN196692 TAJ196594:TAJ196692 TKF196594:TKF196692 TUB196594:TUB196692 UDX196594:UDX196692 UNT196594:UNT196692 UXP196594:UXP196692 VHL196594:VHL196692 VRH196594:VRH196692 WBD196594:WBD196692 WKZ196594:WKZ196692 WUV196594:WUV196692 IJ262130:IJ262228 SF262130:SF262228 ACB262130:ACB262228 ALX262130:ALX262228 AVT262130:AVT262228 BFP262130:BFP262228 BPL262130:BPL262228 BZH262130:BZH262228 CJD262130:CJD262228 CSZ262130:CSZ262228 DCV262130:DCV262228 DMR262130:DMR262228 DWN262130:DWN262228 EGJ262130:EGJ262228 EQF262130:EQF262228 FAB262130:FAB262228 FJX262130:FJX262228 FTT262130:FTT262228 GDP262130:GDP262228 GNL262130:GNL262228 GXH262130:GXH262228 HHD262130:HHD262228 HQZ262130:HQZ262228 IAV262130:IAV262228 IKR262130:IKR262228 IUN262130:IUN262228 JEJ262130:JEJ262228 JOF262130:JOF262228 JYB262130:JYB262228 KHX262130:KHX262228 KRT262130:KRT262228 LBP262130:LBP262228 LLL262130:LLL262228 LVH262130:LVH262228 MFD262130:MFD262228 MOZ262130:MOZ262228 MYV262130:MYV262228 NIR262130:NIR262228 NSN262130:NSN262228 OCJ262130:OCJ262228 OMF262130:OMF262228 OWB262130:OWB262228 PFX262130:PFX262228 PPT262130:PPT262228 PZP262130:PZP262228 QJL262130:QJL262228 QTH262130:QTH262228 RDD262130:RDD262228 RMZ262130:RMZ262228 RWV262130:RWV262228 SGR262130:SGR262228 SQN262130:SQN262228 TAJ262130:TAJ262228 TKF262130:TKF262228 TUB262130:TUB262228 UDX262130:UDX262228 UNT262130:UNT262228 UXP262130:UXP262228 VHL262130:VHL262228 VRH262130:VRH262228 WBD262130:WBD262228 WKZ262130:WKZ262228 WUV262130:WUV262228 IJ327666:IJ327764 SF327666:SF327764 ACB327666:ACB327764 ALX327666:ALX327764 AVT327666:AVT327764 BFP327666:BFP327764 BPL327666:BPL327764 BZH327666:BZH327764 CJD327666:CJD327764 CSZ327666:CSZ327764 DCV327666:DCV327764 DMR327666:DMR327764 DWN327666:DWN327764 EGJ327666:EGJ327764 EQF327666:EQF327764 FAB327666:FAB327764 FJX327666:FJX327764 FTT327666:FTT327764 GDP327666:GDP327764 GNL327666:GNL327764 GXH327666:GXH327764 HHD327666:HHD327764 HQZ327666:HQZ327764 IAV327666:IAV327764 IKR327666:IKR327764 IUN327666:IUN327764 JEJ327666:JEJ327764 JOF327666:JOF327764 JYB327666:JYB327764 KHX327666:KHX327764 KRT327666:KRT327764 LBP327666:LBP327764 LLL327666:LLL327764 LVH327666:LVH327764 MFD327666:MFD327764 MOZ327666:MOZ327764 MYV327666:MYV327764 NIR327666:NIR327764 NSN327666:NSN327764 OCJ327666:OCJ327764 OMF327666:OMF327764 OWB327666:OWB327764 PFX327666:PFX327764 PPT327666:PPT327764 PZP327666:PZP327764 QJL327666:QJL327764 QTH327666:QTH327764 RDD327666:RDD327764 RMZ327666:RMZ327764 RWV327666:RWV327764 SGR327666:SGR327764 SQN327666:SQN327764 TAJ327666:TAJ327764 TKF327666:TKF327764 TUB327666:TUB327764 UDX327666:UDX327764 UNT327666:UNT327764 UXP327666:UXP327764 VHL327666:VHL327764 VRH327666:VRH327764 WBD327666:WBD327764 WKZ327666:WKZ327764 WUV327666:WUV327764 IJ393202:IJ393300 SF393202:SF393300 ACB393202:ACB393300 ALX393202:ALX393300 AVT393202:AVT393300 BFP393202:BFP393300 BPL393202:BPL393300 BZH393202:BZH393300 CJD393202:CJD393300 CSZ393202:CSZ393300 DCV393202:DCV393300 DMR393202:DMR393300 DWN393202:DWN393300 EGJ393202:EGJ393300 EQF393202:EQF393300 FAB393202:FAB393300 FJX393202:FJX393300 FTT393202:FTT393300 GDP393202:GDP393300 GNL393202:GNL393300 GXH393202:GXH393300 HHD393202:HHD393300 HQZ393202:HQZ393300 IAV393202:IAV393300 IKR393202:IKR393300 IUN393202:IUN393300 JEJ393202:JEJ393300 JOF393202:JOF393300 JYB393202:JYB393300 KHX393202:KHX393300 KRT393202:KRT393300 LBP393202:LBP393300 LLL393202:LLL393300 LVH393202:LVH393300 MFD393202:MFD393300 MOZ393202:MOZ393300 MYV393202:MYV393300 NIR393202:NIR393300 NSN393202:NSN393300 OCJ393202:OCJ393300 OMF393202:OMF393300 OWB393202:OWB393300 PFX393202:PFX393300 PPT393202:PPT393300 PZP393202:PZP393300 QJL393202:QJL393300 QTH393202:QTH393300 RDD393202:RDD393300 RMZ393202:RMZ393300 RWV393202:RWV393300 SGR393202:SGR393300 SQN393202:SQN393300 TAJ393202:TAJ393300 TKF393202:TKF393300 TUB393202:TUB393300 UDX393202:UDX393300 UNT393202:UNT393300 UXP393202:UXP393300 VHL393202:VHL393300 VRH393202:VRH393300 WBD393202:WBD393300 WKZ393202:WKZ393300 WUV393202:WUV393300 IJ458738:IJ458836 SF458738:SF458836 ACB458738:ACB458836 ALX458738:ALX458836 AVT458738:AVT458836 BFP458738:BFP458836 BPL458738:BPL458836 BZH458738:BZH458836 CJD458738:CJD458836 CSZ458738:CSZ458836 DCV458738:DCV458836 DMR458738:DMR458836 DWN458738:DWN458836 EGJ458738:EGJ458836 EQF458738:EQF458836 FAB458738:FAB458836 FJX458738:FJX458836 FTT458738:FTT458836 GDP458738:GDP458836 GNL458738:GNL458836 GXH458738:GXH458836 HHD458738:HHD458836 HQZ458738:HQZ458836 IAV458738:IAV458836 IKR458738:IKR458836 IUN458738:IUN458836 JEJ458738:JEJ458836 JOF458738:JOF458836 JYB458738:JYB458836 KHX458738:KHX458836 KRT458738:KRT458836 LBP458738:LBP458836 LLL458738:LLL458836 LVH458738:LVH458836 MFD458738:MFD458836 MOZ458738:MOZ458836 MYV458738:MYV458836 NIR458738:NIR458836 NSN458738:NSN458836 OCJ458738:OCJ458836 OMF458738:OMF458836 OWB458738:OWB458836 PFX458738:PFX458836 PPT458738:PPT458836 PZP458738:PZP458836 QJL458738:QJL458836 QTH458738:QTH458836 RDD458738:RDD458836 RMZ458738:RMZ458836 RWV458738:RWV458836 SGR458738:SGR458836 SQN458738:SQN458836 TAJ458738:TAJ458836 TKF458738:TKF458836 TUB458738:TUB458836 UDX458738:UDX458836 UNT458738:UNT458836 UXP458738:UXP458836 VHL458738:VHL458836 VRH458738:VRH458836 WBD458738:WBD458836 WKZ458738:WKZ458836 WUV458738:WUV458836 IJ524274:IJ524372 SF524274:SF524372 ACB524274:ACB524372 ALX524274:ALX524372 AVT524274:AVT524372 BFP524274:BFP524372 BPL524274:BPL524372 BZH524274:BZH524372 CJD524274:CJD524372 CSZ524274:CSZ524372 DCV524274:DCV524372 DMR524274:DMR524372 DWN524274:DWN524372 EGJ524274:EGJ524372 EQF524274:EQF524372 FAB524274:FAB524372 FJX524274:FJX524372 FTT524274:FTT524372 GDP524274:GDP524372 GNL524274:GNL524372 GXH524274:GXH524372 HHD524274:HHD524372 HQZ524274:HQZ524372 IAV524274:IAV524372 IKR524274:IKR524372 IUN524274:IUN524372 JEJ524274:JEJ524372 JOF524274:JOF524372 JYB524274:JYB524372 KHX524274:KHX524372 KRT524274:KRT524372 LBP524274:LBP524372 LLL524274:LLL524372 LVH524274:LVH524372 MFD524274:MFD524372 MOZ524274:MOZ524372 MYV524274:MYV524372 NIR524274:NIR524372 NSN524274:NSN524372 OCJ524274:OCJ524372 OMF524274:OMF524372 OWB524274:OWB524372 PFX524274:PFX524372 PPT524274:PPT524372 PZP524274:PZP524372 QJL524274:QJL524372 QTH524274:QTH524372 RDD524274:RDD524372 RMZ524274:RMZ524372 RWV524274:RWV524372 SGR524274:SGR524372 SQN524274:SQN524372 TAJ524274:TAJ524372 TKF524274:TKF524372 TUB524274:TUB524372 UDX524274:UDX524372 UNT524274:UNT524372 UXP524274:UXP524372 VHL524274:VHL524372 VRH524274:VRH524372 WBD524274:WBD524372 WKZ524274:WKZ524372 WUV524274:WUV524372 IJ589810:IJ589908 SF589810:SF589908 ACB589810:ACB589908 ALX589810:ALX589908 AVT589810:AVT589908 BFP589810:BFP589908 BPL589810:BPL589908 BZH589810:BZH589908 CJD589810:CJD589908 CSZ589810:CSZ589908 DCV589810:DCV589908 DMR589810:DMR589908 DWN589810:DWN589908 EGJ589810:EGJ589908 EQF589810:EQF589908 FAB589810:FAB589908 FJX589810:FJX589908 FTT589810:FTT589908 GDP589810:GDP589908 GNL589810:GNL589908 GXH589810:GXH589908 HHD589810:HHD589908 HQZ589810:HQZ589908 IAV589810:IAV589908 IKR589810:IKR589908 IUN589810:IUN589908 JEJ589810:JEJ589908 JOF589810:JOF589908 JYB589810:JYB589908 KHX589810:KHX589908 KRT589810:KRT589908 LBP589810:LBP589908 LLL589810:LLL589908 LVH589810:LVH589908 MFD589810:MFD589908 MOZ589810:MOZ589908 MYV589810:MYV589908 NIR589810:NIR589908 NSN589810:NSN589908 OCJ589810:OCJ589908 OMF589810:OMF589908 OWB589810:OWB589908 PFX589810:PFX589908 PPT589810:PPT589908 PZP589810:PZP589908 QJL589810:QJL589908 QTH589810:QTH589908 RDD589810:RDD589908 RMZ589810:RMZ589908 RWV589810:RWV589908 SGR589810:SGR589908 SQN589810:SQN589908 TAJ589810:TAJ589908 TKF589810:TKF589908 TUB589810:TUB589908 UDX589810:UDX589908 UNT589810:UNT589908 UXP589810:UXP589908 VHL589810:VHL589908 VRH589810:VRH589908 WBD589810:WBD589908 WKZ589810:WKZ589908 WUV589810:WUV589908 IJ655346:IJ655444 SF655346:SF655444 ACB655346:ACB655444 ALX655346:ALX655444 AVT655346:AVT655444 BFP655346:BFP655444 BPL655346:BPL655444 BZH655346:BZH655444 CJD655346:CJD655444 CSZ655346:CSZ655444 DCV655346:DCV655444 DMR655346:DMR655444 DWN655346:DWN655444 EGJ655346:EGJ655444 EQF655346:EQF655444 FAB655346:FAB655444 FJX655346:FJX655444 FTT655346:FTT655444 GDP655346:GDP655444 GNL655346:GNL655444 GXH655346:GXH655444 HHD655346:HHD655444 HQZ655346:HQZ655444 IAV655346:IAV655444 IKR655346:IKR655444 IUN655346:IUN655444 JEJ655346:JEJ655444 JOF655346:JOF655444 JYB655346:JYB655444 KHX655346:KHX655444 KRT655346:KRT655444 LBP655346:LBP655444 LLL655346:LLL655444 LVH655346:LVH655444 MFD655346:MFD655444 MOZ655346:MOZ655444 MYV655346:MYV655444 NIR655346:NIR655444 NSN655346:NSN655444 OCJ655346:OCJ655444 OMF655346:OMF655444 OWB655346:OWB655444 PFX655346:PFX655444 PPT655346:PPT655444 PZP655346:PZP655444 QJL655346:QJL655444 QTH655346:QTH655444 RDD655346:RDD655444 RMZ655346:RMZ655444 RWV655346:RWV655444 SGR655346:SGR655444 SQN655346:SQN655444 TAJ655346:TAJ655444 TKF655346:TKF655444 TUB655346:TUB655444 UDX655346:UDX655444 UNT655346:UNT655444 UXP655346:UXP655444 VHL655346:VHL655444 VRH655346:VRH655444 WBD655346:WBD655444 WKZ655346:WKZ655444 WUV655346:WUV655444 IJ720882:IJ720980 SF720882:SF720980 ACB720882:ACB720980 ALX720882:ALX720980 AVT720882:AVT720980 BFP720882:BFP720980 BPL720882:BPL720980 BZH720882:BZH720980 CJD720882:CJD720980 CSZ720882:CSZ720980 DCV720882:DCV720980 DMR720882:DMR720980 DWN720882:DWN720980 EGJ720882:EGJ720980 EQF720882:EQF720980 FAB720882:FAB720980 FJX720882:FJX720980 FTT720882:FTT720980 GDP720882:GDP720980 GNL720882:GNL720980 GXH720882:GXH720980 HHD720882:HHD720980 HQZ720882:HQZ720980 IAV720882:IAV720980 IKR720882:IKR720980 IUN720882:IUN720980 JEJ720882:JEJ720980 JOF720882:JOF720980 JYB720882:JYB720980 KHX720882:KHX720980 KRT720882:KRT720980 LBP720882:LBP720980 LLL720882:LLL720980 LVH720882:LVH720980 MFD720882:MFD720980 MOZ720882:MOZ720980 MYV720882:MYV720980 NIR720882:NIR720980 NSN720882:NSN720980 OCJ720882:OCJ720980 OMF720882:OMF720980 OWB720882:OWB720980 PFX720882:PFX720980 PPT720882:PPT720980 PZP720882:PZP720980 QJL720882:QJL720980 QTH720882:QTH720980 RDD720882:RDD720980 RMZ720882:RMZ720980 RWV720882:RWV720980 SGR720882:SGR720980 SQN720882:SQN720980 TAJ720882:TAJ720980 TKF720882:TKF720980 TUB720882:TUB720980 UDX720882:UDX720980 UNT720882:UNT720980 UXP720882:UXP720980 VHL720882:VHL720980 VRH720882:VRH720980 WBD720882:WBD720980 WKZ720882:WKZ720980 WUV720882:WUV720980 IJ786418:IJ786516 SF786418:SF786516 ACB786418:ACB786516 ALX786418:ALX786516 AVT786418:AVT786516 BFP786418:BFP786516 BPL786418:BPL786516 BZH786418:BZH786516 CJD786418:CJD786516 CSZ786418:CSZ786516 DCV786418:DCV786516 DMR786418:DMR786516 DWN786418:DWN786516 EGJ786418:EGJ786516 EQF786418:EQF786516 FAB786418:FAB786516 FJX786418:FJX786516 FTT786418:FTT786516 GDP786418:GDP786516 GNL786418:GNL786516 GXH786418:GXH786516 HHD786418:HHD786516 HQZ786418:HQZ786516 IAV786418:IAV786516 IKR786418:IKR786516 IUN786418:IUN786516 JEJ786418:JEJ786516 JOF786418:JOF786516 JYB786418:JYB786516 KHX786418:KHX786516 KRT786418:KRT786516 LBP786418:LBP786516 LLL786418:LLL786516 LVH786418:LVH786516 MFD786418:MFD786516 MOZ786418:MOZ786516 MYV786418:MYV786516 NIR786418:NIR786516 NSN786418:NSN786516 OCJ786418:OCJ786516 OMF786418:OMF786516 OWB786418:OWB786516 PFX786418:PFX786516 PPT786418:PPT786516 PZP786418:PZP786516 QJL786418:QJL786516 QTH786418:QTH786516 RDD786418:RDD786516 RMZ786418:RMZ786516 RWV786418:RWV786516 SGR786418:SGR786516 SQN786418:SQN786516 TAJ786418:TAJ786516 TKF786418:TKF786516 TUB786418:TUB786516 UDX786418:UDX786516 UNT786418:UNT786516 UXP786418:UXP786516 VHL786418:VHL786516 VRH786418:VRH786516 WBD786418:WBD786516 WKZ786418:WKZ786516 WUV786418:WUV786516 IJ851954:IJ852052 SF851954:SF852052 ACB851954:ACB852052 ALX851954:ALX852052 AVT851954:AVT852052 BFP851954:BFP852052 BPL851954:BPL852052 BZH851954:BZH852052 CJD851954:CJD852052 CSZ851954:CSZ852052 DCV851954:DCV852052 DMR851954:DMR852052 DWN851954:DWN852052 EGJ851954:EGJ852052 EQF851954:EQF852052 FAB851954:FAB852052 FJX851954:FJX852052 FTT851954:FTT852052 GDP851954:GDP852052 GNL851954:GNL852052 GXH851954:GXH852052 HHD851954:HHD852052 HQZ851954:HQZ852052 IAV851954:IAV852052 IKR851954:IKR852052 IUN851954:IUN852052 JEJ851954:JEJ852052 JOF851954:JOF852052 JYB851954:JYB852052 KHX851954:KHX852052 KRT851954:KRT852052 LBP851954:LBP852052 LLL851954:LLL852052 LVH851954:LVH852052 MFD851954:MFD852052 MOZ851954:MOZ852052 MYV851954:MYV852052 NIR851954:NIR852052 NSN851954:NSN852052 OCJ851954:OCJ852052 OMF851954:OMF852052 OWB851954:OWB852052 PFX851954:PFX852052 PPT851954:PPT852052 PZP851954:PZP852052 QJL851954:QJL852052 QTH851954:QTH852052 RDD851954:RDD852052 RMZ851954:RMZ852052 RWV851954:RWV852052 SGR851954:SGR852052 SQN851954:SQN852052 TAJ851954:TAJ852052 TKF851954:TKF852052 TUB851954:TUB852052 UDX851954:UDX852052 UNT851954:UNT852052 UXP851954:UXP852052 VHL851954:VHL852052 VRH851954:VRH852052 WBD851954:WBD852052 WKZ851954:WKZ852052 WUV851954:WUV852052 IJ917490:IJ917588 SF917490:SF917588 ACB917490:ACB917588 ALX917490:ALX917588 AVT917490:AVT917588 BFP917490:BFP917588 BPL917490:BPL917588 BZH917490:BZH917588 CJD917490:CJD917588 CSZ917490:CSZ917588 DCV917490:DCV917588 DMR917490:DMR917588 DWN917490:DWN917588 EGJ917490:EGJ917588 EQF917490:EQF917588 FAB917490:FAB917588 FJX917490:FJX917588 FTT917490:FTT917588 GDP917490:GDP917588 GNL917490:GNL917588 GXH917490:GXH917588 HHD917490:HHD917588 HQZ917490:HQZ917588 IAV917490:IAV917588 IKR917490:IKR917588 IUN917490:IUN917588 JEJ917490:JEJ917588 JOF917490:JOF917588 JYB917490:JYB917588 KHX917490:KHX917588 KRT917490:KRT917588 LBP917490:LBP917588 LLL917490:LLL917588 LVH917490:LVH917588 MFD917490:MFD917588 MOZ917490:MOZ917588 MYV917490:MYV917588 NIR917490:NIR917588 NSN917490:NSN917588 OCJ917490:OCJ917588 OMF917490:OMF917588 OWB917490:OWB917588 PFX917490:PFX917588 PPT917490:PPT917588 PZP917490:PZP917588 QJL917490:QJL917588 QTH917490:QTH917588 RDD917490:RDD917588 RMZ917490:RMZ917588 RWV917490:RWV917588 SGR917490:SGR917588 SQN917490:SQN917588 TAJ917490:TAJ917588 TKF917490:TKF917588 TUB917490:TUB917588 UDX917490:UDX917588 UNT917490:UNT917588 UXP917490:UXP917588 VHL917490:VHL917588 VRH917490:VRH917588 WBD917490:WBD917588 WKZ917490:WKZ917588 WUV917490:WUV917588 IJ983026:IJ983124 SF983026:SF983124 ACB983026:ACB983124 ALX983026:ALX983124 AVT983026:AVT983124 BFP983026:BFP983124 BPL983026:BPL983124 BZH983026:BZH983124 CJD983026:CJD983124 CSZ983026:CSZ983124 DCV983026:DCV983124 DMR983026:DMR983124 DWN983026:DWN983124 EGJ983026:EGJ983124 EQF983026:EQF983124 FAB983026:FAB983124 FJX983026:FJX983124 FTT983026:FTT983124 GDP983026:GDP983124 GNL983026:GNL983124 GXH983026:GXH983124 HHD983026:HHD983124 HQZ983026:HQZ983124 IAV983026:IAV983124 IKR983026:IKR983124 IUN983026:IUN983124 JEJ983026:JEJ983124 JOF983026:JOF983124 JYB983026:JYB983124 KHX983026:KHX983124 KRT983026:KRT983124 LBP983026:LBP983124 LLL983026:LLL983124 LVH983026:LVH983124 MFD983026:MFD983124 MOZ983026:MOZ983124 MYV983026:MYV983124 NIR983026:NIR983124 NSN983026:NSN983124 OCJ983026:OCJ983124 OMF983026:OMF983124 OWB983026:OWB983124 PFX983026:PFX983124 PPT983026:PPT983124 PZP983026:PZP983124 QJL983026:QJL983124 QTH983026:QTH983124 RDD983026:RDD983124 RMZ983026:RMZ983124 RWV983026:RWV983124 SGR983026:SGR983124 SQN983026:SQN983124 TAJ983026:TAJ983124 TKF983026:TKF983124 TUB983026:TUB983124 UDX983026:UDX983124 UNT983026:UNT983124 UXP983026:UXP983124 VHL983026:VHL983124 VRH983026:VRH983124 WBD983026:WBD983124 WKZ983026:WKZ983124 WUV983026:WUV983124 WUV2:WUV84 WKZ2:WKZ84 WBD2:WBD84 VRH2:VRH84 VHL2:VHL84 UXP2:UXP84 UNT2:UNT84 UDX2:UDX84 TUB2:TUB84 TKF2:TKF84 TAJ2:TAJ84 SQN2:SQN84 SGR2:SGR84 RWV2:RWV84 RMZ2:RMZ84 RDD2:RDD84 QTH2:QTH84 QJL2:QJL84 PZP2:PZP84 PPT2:PPT84 PFX2:PFX84 OWB2:OWB84 OMF2:OMF84 OCJ2:OCJ84 NSN2:NSN84 NIR2:NIR84 MYV2:MYV84 MOZ2:MOZ84 MFD2:MFD84 LVH2:LVH84 LLL2:LLL84 LBP2:LBP84 KRT2:KRT84 KHX2:KHX84 JYB2:JYB84 JOF2:JOF84 JEJ2:JEJ84 IUN2:IUN84 IKR2:IKR84 IAV2:IAV84 HQZ2:HQZ84 HHD2:HHD84 GXH2:GXH84 GNL2:GNL84 GDP2:GDP84 FTT2:FTT84 FJX2:FJX84 FAB2:FAB84 EQF2:EQF84 EGJ2:EGJ84 DWN2:DWN84 DMR2:DMR84 DCV2:DCV84 CSZ2:CSZ84 CJD2:CJD84 BZH2:BZH84 BPL2:BPL84 BFP2:BFP84 AVT2:AVT84 ALX2:ALX84 ACB2:ACB84 SF2:SF84 IJ2:IJ84">
      <formula1>KK2</formula1>
    </dataValidation>
    <dataValidation type="custom" allowBlank="1" showInputMessage="1" showErrorMessage="1" promptTitle="当前状态" sqref="IM65520:IM65620 SI65520:SI65620 ACE65520:ACE65620 AMA65520:AMA65620 AVW65520:AVW65620 BFS65520:BFS65620 BPO65520:BPO65620 BZK65520:BZK65620 CJG65520:CJG65620 CTC65520:CTC65620 DCY65520:DCY65620 DMU65520:DMU65620 DWQ65520:DWQ65620 EGM65520:EGM65620 EQI65520:EQI65620 FAE65520:FAE65620 FKA65520:FKA65620 FTW65520:FTW65620 GDS65520:GDS65620 GNO65520:GNO65620 GXK65520:GXK65620 HHG65520:HHG65620 HRC65520:HRC65620 IAY65520:IAY65620 IKU65520:IKU65620 IUQ65520:IUQ65620 JEM65520:JEM65620 JOI65520:JOI65620 JYE65520:JYE65620 KIA65520:KIA65620 KRW65520:KRW65620 LBS65520:LBS65620 LLO65520:LLO65620 LVK65520:LVK65620 MFG65520:MFG65620 MPC65520:MPC65620 MYY65520:MYY65620 NIU65520:NIU65620 NSQ65520:NSQ65620 OCM65520:OCM65620 OMI65520:OMI65620 OWE65520:OWE65620 PGA65520:PGA65620 PPW65520:PPW65620 PZS65520:PZS65620 QJO65520:QJO65620 QTK65520:QTK65620 RDG65520:RDG65620 RNC65520:RNC65620 RWY65520:RWY65620 SGU65520:SGU65620 SQQ65520:SQQ65620 TAM65520:TAM65620 TKI65520:TKI65620 TUE65520:TUE65620 UEA65520:UEA65620 UNW65520:UNW65620 UXS65520:UXS65620 VHO65520:VHO65620 VRK65520:VRK65620 WBG65520:WBG65620 WLC65520:WLC65620 WUY65520:WUY65620 IM131056:IM131156 SI131056:SI131156 ACE131056:ACE131156 AMA131056:AMA131156 AVW131056:AVW131156 BFS131056:BFS131156 BPO131056:BPO131156 BZK131056:BZK131156 CJG131056:CJG131156 CTC131056:CTC131156 DCY131056:DCY131156 DMU131056:DMU131156 DWQ131056:DWQ131156 EGM131056:EGM131156 EQI131056:EQI131156 FAE131056:FAE131156 FKA131056:FKA131156 FTW131056:FTW131156 GDS131056:GDS131156 GNO131056:GNO131156 GXK131056:GXK131156 HHG131056:HHG131156 HRC131056:HRC131156 IAY131056:IAY131156 IKU131056:IKU131156 IUQ131056:IUQ131156 JEM131056:JEM131156 JOI131056:JOI131156 JYE131056:JYE131156 KIA131056:KIA131156 KRW131056:KRW131156 LBS131056:LBS131156 LLO131056:LLO131156 LVK131056:LVK131156 MFG131056:MFG131156 MPC131056:MPC131156 MYY131056:MYY131156 NIU131056:NIU131156 NSQ131056:NSQ131156 OCM131056:OCM131156 OMI131056:OMI131156 OWE131056:OWE131156 PGA131056:PGA131156 PPW131056:PPW131156 PZS131056:PZS131156 QJO131056:QJO131156 QTK131056:QTK131156 RDG131056:RDG131156 RNC131056:RNC131156 RWY131056:RWY131156 SGU131056:SGU131156 SQQ131056:SQQ131156 TAM131056:TAM131156 TKI131056:TKI131156 TUE131056:TUE131156 UEA131056:UEA131156 UNW131056:UNW131156 UXS131056:UXS131156 VHO131056:VHO131156 VRK131056:VRK131156 WBG131056:WBG131156 WLC131056:WLC131156 WUY131056:WUY131156 IM196592:IM196692 SI196592:SI196692 ACE196592:ACE196692 AMA196592:AMA196692 AVW196592:AVW196692 BFS196592:BFS196692 BPO196592:BPO196692 BZK196592:BZK196692 CJG196592:CJG196692 CTC196592:CTC196692 DCY196592:DCY196692 DMU196592:DMU196692 DWQ196592:DWQ196692 EGM196592:EGM196692 EQI196592:EQI196692 FAE196592:FAE196692 FKA196592:FKA196692 FTW196592:FTW196692 GDS196592:GDS196692 GNO196592:GNO196692 GXK196592:GXK196692 HHG196592:HHG196692 HRC196592:HRC196692 IAY196592:IAY196692 IKU196592:IKU196692 IUQ196592:IUQ196692 JEM196592:JEM196692 JOI196592:JOI196692 JYE196592:JYE196692 KIA196592:KIA196692 KRW196592:KRW196692 LBS196592:LBS196692 LLO196592:LLO196692 LVK196592:LVK196692 MFG196592:MFG196692 MPC196592:MPC196692 MYY196592:MYY196692 NIU196592:NIU196692 NSQ196592:NSQ196692 OCM196592:OCM196692 OMI196592:OMI196692 OWE196592:OWE196692 PGA196592:PGA196692 PPW196592:PPW196692 PZS196592:PZS196692 QJO196592:QJO196692 QTK196592:QTK196692 RDG196592:RDG196692 RNC196592:RNC196692 RWY196592:RWY196692 SGU196592:SGU196692 SQQ196592:SQQ196692 TAM196592:TAM196692 TKI196592:TKI196692 TUE196592:TUE196692 UEA196592:UEA196692 UNW196592:UNW196692 UXS196592:UXS196692 VHO196592:VHO196692 VRK196592:VRK196692 WBG196592:WBG196692 WLC196592:WLC196692 WUY196592:WUY196692 IM262128:IM262228 SI262128:SI262228 ACE262128:ACE262228 AMA262128:AMA262228 AVW262128:AVW262228 BFS262128:BFS262228 BPO262128:BPO262228 BZK262128:BZK262228 CJG262128:CJG262228 CTC262128:CTC262228 DCY262128:DCY262228 DMU262128:DMU262228 DWQ262128:DWQ262228 EGM262128:EGM262228 EQI262128:EQI262228 FAE262128:FAE262228 FKA262128:FKA262228 FTW262128:FTW262228 GDS262128:GDS262228 GNO262128:GNO262228 GXK262128:GXK262228 HHG262128:HHG262228 HRC262128:HRC262228 IAY262128:IAY262228 IKU262128:IKU262228 IUQ262128:IUQ262228 JEM262128:JEM262228 JOI262128:JOI262228 JYE262128:JYE262228 KIA262128:KIA262228 KRW262128:KRW262228 LBS262128:LBS262228 LLO262128:LLO262228 LVK262128:LVK262228 MFG262128:MFG262228 MPC262128:MPC262228 MYY262128:MYY262228 NIU262128:NIU262228 NSQ262128:NSQ262228 OCM262128:OCM262228 OMI262128:OMI262228 OWE262128:OWE262228 PGA262128:PGA262228 PPW262128:PPW262228 PZS262128:PZS262228 QJO262128:QJO262228 QTK262128:QTK262228 RDG262128:RDG262228 RNC262128:RNC262228 RWY262128:RWY262228 SGU262128:SGU262228 SQQ262128:SQQ262228 TAM262128:TAM262228 TKI262128:TKI262228 TUE262128:TUE262228 UEA262128:UEA262228 UNW262128:UNW262228 UXS262128:UXS262228 VHO262128:VHO262228 VRK262128:VRK262228 WBG262128:WBG262228 WLC262128:WLC262228 WUY262128:WUY262228 IM327664:IM327764 SI327664:SI327764 ACE327664:ACE327764 AMA327664:AMA327764 AVW327664:AVW327764 BFS327664:BFS327764 BPO327664:BPO327764 BZK327664:BZK327764 CJG327664:CJG327764 CTC327664:CTC327764 DCY327664:DCY327764 DMU327664:DMU327764 DWQ327664:DWQ327764 EGM327664:EGM327764 EQI327664:EQI327764 FAE327664:FAE327764 FKA327664:FKA327764 FTW327664:FTW327764 GDS327664:GDS327764 GNO327664:GNO327764 GXK327664:GXK327764 HHG327664:HHG327764 HRC327664:HRC327764 IAY327664:IAY327764 IKU327664:IKU327764 IUQ327664:IUQ327764 JEM327664:JEM327764 JOI327664:JOI327764 JYE327664:JYE327764 KIA327664:KIA327764 KRW327664:KRW327764 LBS327664:LBS327764 LLO327664:LLO327764 LVK327664:LVK327764 MFG327664:MFG327764 MPC327664:MPC327764 MYY327664:MYY327764 NIU327664:NIU327764 NSQ327664:NSQ327764 OCM327664:OCM327764 OMI327664:OMI327764 OWE327664:OWE327764 PGA327664:PGA327764 PPW327664:PPW327764 PZS327664:PZS327764 QJO327664:QJO327764 QTK327664:QTK327764 RDG327664:RDG327764 RNC327664:RNC327764 RWY327664:RWY327764 SGU327664:SGU327764 SQQ327664:SQQ327764 TAM327664:TAM327764 TKI327664:TKI327764 TUE327664:TUE327764 UEA327664:UEA327764 UNW327664:UNW327764 UXS327664:UXS327764 VHO327664:VHO327764 VRK327664:VRK327764 WBG327664:WBG327764 WLC327664:WLC327764 WUY327664:WUY327764 IM393200:IM393300 SI393200:SI393300 ACE393200:ACE393300 AMA393200:AMA393300 AVW393200:AVW393300 BFS393200:BFS393300 BPO393200:BPO393300 BZK393200:BZK393300 CJG393200:CJG393300 CTC393200:CTC393300 DCY393200:DCY393300 DMU393200:DMU393300 DWQ393200:DWQ393300 EGM393200:EGM393300 EQI393200:EQI393300 FAE393200:FAE393300 FKA393200:FKA393300 FTW393200:FTW393300 GDS393200:GDS393300 GNO393200:GNO393300 GXK393200:GXK393300 HHG393200:HHG393300 HRC393200:HRC393300 IAY393200:IAY393300 IKU393200:IKU393300 IUQ393200:IUQ393300 JEM393200:JEM393300 JOI393200:JOI393300 JYE393200:JYE393300 KIA393200:KIA393300 KRW393200:KRW393300 LBS393200:LBS393300 LLO393200:LLO393300 LVK393200:LVK393300 MFG393200:MFG393300 MPC393200:MPC393300 MYY393200:MYY393300 NIU393200:NIU393300 NSQ393200:NSQ393300 OCM393200:OCM393300 OMI393200:OMI393300 OWE393200:OWE393300 PGA393200:PGA393300 PPW393200:PPW393300 PZS393200:PZS393300 QJO393200:QJO393300 QTK393200:QTK393300 RDG393200:RDG393300 RNC393200:RNC393300 RWY393200:RWY393300 SGU393200:SGU393300 SQQ393200:SQQ393300 TAM393200:TAM393300 TKI393200:TKI393300 TUE393200:TUE393300 UEA393200:UEA393300 UNW393200:UNW393300 UXS393200:UXS393300 VHO393200:VHO393300 VRK393200:VRK393300 WBG393200:WBG393300 WLC393200:WLC393300 WUY393200:WUY393300 IM458736:IM458836 SI458736:SI458836 ACE458736:ACE458836 AMA458736:AMA458836 AVW458736:AVW458836 BFS458736:BFS458836 BPO458736:BPO458836 BZK458736:BZK458836 CJG458736:CJG458836 CTC458736:CTC458836 DCY458736:DCY458836 DMU458736:DMU458836 DWQ458736:DWQ458836 EGM458736:EGM458836 EQI458736:EQI458836 FAE458736:FAE458836 FKA458736:FKA458836 FTW458736:FTW458836 GDS458736:GDS458836 GNO458736:GNO458836 GXK458736:GXK458836 HHG458736:HHG458836 HRC458736:HRC458836 IAY458736:IAY458836 IKU458736:IKU458836 IUQ458736:IUQ458836 JEM458736:JEM458836 JOI458736:JOI458836 JYE458736:JYE458836 KIA458736:KIA458836 KRW458736:KRW458836 LBS458736:LBS458836 LLO458736:LLO458836 LVK458736:LVK458836 MFG458736:MFG458836 MPC458736:MPC458836 MYY458736:MYY458836 NIU458736:NIU458836 NSQ458736:NSQ458836 OCM458736:OCM458836 OMI458736:OMI458836 OWE458736:OWE458836 PGA458736:PGA458836 PPW458736:PPW458836 PZS458736:PZS458836 QJO458736:QJO458836 QTK458736:QTK458836 RDG458736:RDG458836 RNC458736:RNC458836 RWY458736:RWY458836 SGU458736:SGU458836 SQQ458736:SQQ458836 TAM458736:TAM458836 TKI458736:TKI458836 TUE458736:TUE458836 UEA458736:UEA458836 UNW458736:UNW458836 UXS458736:UXS458836 VHO458736:VHO458836 VRK458736:VRK458836 WBG458736:WBG458836 WLC458736:WLC458836 WUY458736:WUY458836 IM524272:IM524372 SI524272:SI524372 ACE524272:ACE524372 AMA524272:AMA524372 AVW524272:AVW524372 BFS524272:BFS524372 BPO524272:BPO524372 BZK524272:BZK524372 CJG524272:CJG524372 CTC524272:CTC524372 DCY524272:DCY524372 DMU524272:DMU524372 DWQ524272:DWQ524372 EGM524272:EGM524372 EQI524272:EQI524372 FAE524272:FAE524372 FKA524272:FKA524372 FTW524272:FTW524372 GDS524272:GDS524372 GNO524272:GNO524372 GXK524272:GXK524372 HHG524272:HHG524372 HRC524272:HRC524372 IAY524272:IAY524372 IKU524272:IKU524372 IUQ524272:IUQ524372 JEM524272:JEM524372 JOI524272:JOI524372 JYE524272:JYE524372 KIA524272:KIA524372 KRW524272:KRW524372 LBS524272:LBS524372 LLO524272:LLO524372 LVK524272:LVK524372 MFG524272:MFG524372 MPC524272:MPC524372 MYY524272:MYY524372 NIU524272:NIU524372 NSQ524272:NSQ524372 OCM524272:OCM524372 OMI524272:OMI524372 OWE524272:OWE524372 PGA524272:PGA524372 PPW524272:PPW524372 PZS524272:PZS524372 QJO524272:QJO524372 QTK524272:QTK524372 RDG524272:RDG524372 RNC524272:RNC524372 RWY524272:RWY524372 SGU524272:SGU524372 SQQ524272:SQQ524372 TAM524272:TAM524372 TKI524272:TKI524372 TUE524272:TUE524372 UEA524272:UEA524372 UNW524272:UNW524372 UXS524272:UXS524372 VHO524272:VHO524372 VRK524272:VRK524372 WBG524272:WBG524372 WLC524272:WLC524372 WUY524272:WUY524372 IM589808:IM589908 SI589808:SI589908 ACE589808:ACE589908 AMA589808:AMA589908 AVW589808:AVW589908 BFS589808:BFS589908 BPO589808:BPO589908 BZK589808:BZK589908 CJG589808:CJG589908 CTC589808:CTC589908 DCY589808:DCY589908 DMU589808:DMU589908 DWQ589808:DWQ589908 EGM589808:EGM589908 EQI589808:EQI589908 FAE589808:FAE589908 FKA589808:FKA589908 FTW589808:FTW589908 GDS589808:GDS589908 GNO589808:GNO589908 GXK589808:GXK589908 HHG589808:HHG589908 HRC589808:HRC589908 IAY589808:IAY589908 IKU589808:IKU589908 IUQ589808:IUQ589908 JEM589808:JEM589908 JOI589808:JOI589908 JYE589808:JYE589908 KIA589808:KIA589908 KRW589808:KRW589908 LBS589808:LBS589908 LLO589808:LLO589908 LVK589808:LVK589908 MFG589808:MFG589908 MPC589808:MPC589908 MYY589808:MYY589908 NIU589808:NIU589908 NSQ589808:NSQ589908 OCM589808:OCM589908 OMI589808:OMI589908 OWE589808:OWE589908 PGA589808:PGA589908 PPW589808:PPW589908 PZS589808:PZS589908 QJO589808:QJO589908 QTK589808:QTK589908 RDG589808:RDG589908 RNC589808:RNC589908 RWY589808:RWY589908 SGU589808:SGU589908 SQQ589808:SQQ589908 TAM589808:TAM589908 TKI589808:TKI589908 TUE589808:TUE589908 UEA589808:UEA589908 UNW589808:UNW589908 UXS589808:UXS589908 VHO589808:VHO589908 VRK589808:VRK589908 WBG589808:WBG589908 WLC589808:WLC589908 WUY589808:WUY589908 IM655344:IM655444 SI655344:SI655444 ACE655344:ACE655444 AMA655344:AMA655444 AVW655344:AVW655444 BFS655344:BFS655444 BPO655344:BPO655444 BZK655344:BZK655444 CJG655344:CJG655444 CTC655344:CTC655444 DCY655344:DCY655444 DMU655344:DMU655444 DWQ655344:DWQ655444 EGM655344:EGM655444 EQI655344:EQI655444 FAE655344:FAE655444 FKA655344:FKA655444 FTW655344:FTW655444 GDS655344:GDS655444 GNO655344:GNO655444 GXK655344:GXK655444 HHG655344:HHG655444 HRC655344:HRC655444 IAY655344:IAY655444 IKU655344:IKU655444 IUQ655344:IUQ655444 JEM655344:JEM655444 JOI655344:JOI655444 JYE655344:JYE655444 KIA655344:KIA655444 KRW655344:KRW655444 LBS655344:LBS655444 LLO655344:LLO655444 LVK655344:LVK655444 MFG655344:MFG655444 MPC655344:MPC655444 MYY655344:MYY655444 NIU655344:NIU655444 NSQ655344:NSQ655444 OCM655344:OCM655444 OMI655344:OMI655444 OWE655344:OWE655444 PGA655344:PGA655444 PPW655344:PPW655444 PZS655344:PZS655444 QJO655344:QJO655444 QTK655344:QTK655444 RDG655344:RDG655444 RNC655344:RNC655444 RWY655344:RWY655444 SGU655344:SGU655444 SQQ655344:SQQ655444 TAM655344:TAM655444 TKI655344:TKI655444 TUE655344:TUE655444 UEA655344:UEA655444 UNW655344:UNW655444 UXS655344:UXS655444 VHO655344:VHO655444 VRK655344:VRK655444 WBG655344:WBG655444 WLC655344:WLC655444 WUY655344:WUY655444 IM720880:IM720980 SI720880:SI720980 ACE720880:ACE720980 AMA720880:AMA720980 AVW720880:AVW720980 BFS720880:BFS720980 BPO720880:BPO720980 BZK720880:BZK720980 CJG720880:CJG720980 CTC720880:CTC720980 DCY720880:DCY720980 DMU720880:DMU720980 DWQ720880:DWQ720980 EGM720880:EGM720980 EQI720880:EQI720980 FAE720880:FAE720980 FKA720880:FKA720980 FTW720880:FTW720980 GDS720880:GDS720980 GNO720880:GNO720980 GXK720880:GXK720980 HHG720880:HHG720980 HRC720880:HRC720980 IAY720880:IAY720980 IKU720880:IKU720980 IUQ720880:IUQ720980 JEM720880:JEM720980 JOI720880:JOI720980 JYE720880:JYE720980 KIA720880:KIA720980 KRW720880:KRW720980 LBS720880:LBS720980 LLO720880:LLO720980 LVK720880:LVK720980 MFG720880:MFG720980 MPC720880:MPC720980 MYY720880:MYY720980 NIU720880:NIU720980 NSQ720880:NSQ720980 OCM720880:OCM720980 OMI720880:OMI720980 OWE720880:OWE720980 PGA720880:PGA720980 PPW720880:PPW720980 PZS720880:PZS720980 QJO720880:QJO720980 QTK720880:QTK720980 RDG720880:RDG720980 RNC720880:RNC720980 RWY720880:RWY720980 SGU720880:SGU720980 SQQ720880:SQQ720980 TAM720880:TAM720980 TKI720880:TKI720980 TUE720880:TUE720980 UEA720880:UEA720980 UNW720880:UNW720980 UXS720880:UXS720980 VHO720880:VHO720980 VRK720880:VRK720980 WBG720880:WBG720980 WLC720880:WLC720980 WUY720880:WUY720980 IM786416:IM786516 SI786416:SI786516 ACE786416:ACE786516 AMA786416:AMA786516 AVW786416:AVW786516 BFS786416:BFS786516 BPO786416:BPO786516 BZK786416:BZK786516 CJG786416:CJG786516 CTC786416:CTC786516 DCY786416:DCY786516 DMU786416:DMU786516 DWQ786416:DWQ786516 EGM786416:EGM786516 EQI786416:EQI786516 FAE786416:FAE786516 FKA786416:FKA786516 FTW786416:FTW786516 GDS786416:GDS786516 GNO786416:GNO786516 GXK786416:GXK786516 HHG786416:HHG786516 HRC786416:HRC786516 IAY786416:IAY786516 IKU786416:IKU786516 IUQ786416:IUQ786516 JEM786416:JEM786516 JOI786416:JOI786516 JYE786416:JYE786516 KIA786416:KIA786516 KRW786416:KRW786516 LBS786416:LBS786516 LLO786416:LLO786516 LVK786416:LVK786516 MFG786416:MFG786516 MPC786416:MPC786516 MYY786416:MYY786516 NIU786416:NIU786516 NSQ786416:NSQ786516 OCM786416:OCM786516 OMI786416:OMI786516 OWE786416:OWE786516 PGA786416:PGA786516 PPW786416:PPW786516 PZS786416:PZS786516 QJO786416:QJO786516 QTK786416:QTK786516 RDG786416:RDG786516 RNC786416:RNC786516 RWY786416:RWY786516 SGU786416:SGU786516 SQQ786416:SQQ786516 TAM786416:TAM786516 TKI786416:TKI786516 TUE786416:TUE786516 UEA786416:UEA786516 UNW786416:UNW786516 UXS786416:UXS786516 VHO786416:VHO786516 VRK786416:VRK786516 WBG786416:WBG786516 WLC786416:WLC786516 WUY786416:WUY786516 IM851952:IM852052 SI851952:SI852052 ACE851952:ACE852052 AMA851952:AMA852052 AVW851952:AVW852052 BFS851952:BFS852052 BPO851952:BPO852052 BZK851952:BZK852052 CJG851952:CJG852052 CTC851952:CTC852052 DCY851952:DCY852052 DMU851952:DMU852052 DWQ851952:DWQ852052 EGM851952:EGM852052 EQI851952:EQI852052 FAE851952:FAE852052 FKA851952:FKA852052 FTW851952:FTW852052 GDS851952:GDS852052 GNO851952:GNO852052 GXK851952:GXK852052 HHG851952:HHG852052 HRC851952:HRC852052 IAY851952:IAY852052 IKU851952:IKU852052 IUQ851952:IUQ852052 JEM851952:JEM852052 JOI851952:JOI852052 JYE851952:JYE852052 KIA851952:KIA852052 KRW851952:KRW852052 LBS851952:LBS852052 LLO851952:LLO852052 LVK851952:LVK852052 MFG851952:MFG852052 MPC851952:MPC852052 MYY851952:MYY852052 NIU851952:NIU852052 NSQ851952:NSQ852052 OCM851952:OCM852052 OMI851952:OMI852052 OWE851952:OWE852052 PGA851952:PGA852052 PPW851952:PPW852052 PZS851952:PZS852052 QJO851952:QJO852052 QTK851952:QTK852052 RDG851952:RDG852052 RNC851952:RNC852052 RWY851952:RWY852052 SGU851952:SGU852052 SQQ851952:SQQ852052 TAM851952:TAM852052 TKI851952:TKI852052 TUE851952:TUE852052 UEA851952:UEA852052 UNW851952:UNW852052 UXS851952:UXS852052 VHO851952:VHO852052 VRK851952:VRK852052 WBG851952:WBG852052 WLC851952:WLC852052 WUY851952:WUY852052 IM917488:IM917588 SI917488:SI917588 ACE917488:ACE917588 AMA917488:AMA917588 AVW917488:AVW917588 BFS917488:BFS917588 BPO917488:BPO917588 BZK917488:BZK917588 CJG917488:CJG917588 CTC917488:CTC917588 DCY917488:DCY917588 DMU917488:DMU917588 DWQ917488:DWQ917588 EGM917488:EGM917588 EQI917488:EQI917588 FAE917488:FAE917588 FKA917488:FKA917588 FTW917488:FTW917588 GDS917488:GDS917588 GNO917488:GNO917588 GXK917488:GXK917588 HHG917488:HHG917588 HRC917488:HRC917588 IAY917488:IAY917588 IKU917488:IKU917588 IUQ917488:IUQ917588 JEM917488:JEM917588 JOI917488:JOI917588 JYE917488:JYE917588 KIA917488:KIA917588 KRW917488:KRW917588 LBS917488:LBS917588 LLO917488:LLO917588 LVK917488:LVK917588 MFG917488:MFG917588 MPC917488:MPC917588 MYY917488:MYY917588 NIU917488:NIU917588 NSQ917488:NSQ917588 OCM917488:OCM917588 OMI917488:OMI917588 OWE917488:OWE917588 PGA917488:PGA917588 PPW917488:PPW917588 PZS917488:PZS917588 QJO917488:QJO917588 QTK917488:QTK917588 RDG917488:RDG917588 RNC917488:RNC917588 RWY917488:RWY917588 SGU917488:SGU917588 SQQ917488:SQQ917588 TAM917488:TAM917588 TKI917488:TKI917588 TUE917488:TUE917588 UEA917488:UEA917588 UNW917488:UNW917588 UXS917488:UXS917588 VHO917488:VHO917588 VRK917488:VRK917588 WBG917488:WBG917588 WLC917488:WLC917588 WUY917488:WUY917588 IM983024:IM983124 SI983024:SI983124 ACE983024:ACE983124 AMA983024:AMA983124 AVW983024:AVW983124 BFS983024:BFS983124 BPO983024:BPO983124 BZK983024:BZK983124 CJG983024:CJG983124 CTC983024:CTC983124 DCY983024:DCY983124 DMU983024:DMU983124 DWQ983024:DWQ983124 EGM983024:EGM983124 EQI983024:EQI983124 FAE983024:FAE983124 FKA983024:FKA983124 FTW983024:FTW983124 GDS983024:GDS983124 GNO983024:GNO983124 GXK983024:GXK983124 HHG983024:HHG983124 HRC983024:HRC983124 IAY983024:IAY983124 IKU983024:IKU983124 IUQ983024:IUQ983124 JEM983024:JEM983124 JOI983024:JOI983124 JYE983024:JYE983124 KIA983024:KIA983124 KRW983024:KRW983124 LBS983024:LBS983124 LLO983024:LLO983124 LVK983024:LVK983124 MFG983024:MFG983124 MPC983024:MPC983124 MYY983024:MYY983124 NIU983024:NIU983124 NSQ983024:NSQ983124 OCM983024:OCM983124 OMI983024:OMI983124 OWE983024:OWE983124 PGA983024:PGA983124 PPW983024:PPW983124 PZS983024:PZS983124 QJO983024:QJO983124 QTK983024:QTK983124 RDG983024:RDG983124 RNC983024:RNC983124 RWY983024:RWY983124 SGU983024:SGU983124 SQQ983024:SQQ983124 TAM983024:TAM983124 TKI983024:TKI983124 TUE983024:TUE983124 UEA983024:UEA983124 UNW983024:UNW983124 UXS983024:UXS983124 VHO983024:VHO983124 VRK983024:VRK983124 WBG983024:WBG983124 WLC983024:WLC983124 WUY983024:WUY983124 WUY2:WUY84 WLC2:WLC84 WBG2:WBG84 VRK2:VRK84 VHO2:VHO84 UXS2:UXS84 UNW2:UNW84 UEA2:UEA84 TUE2:TUE84 TKI2:TKI84 TAM2:TAM84 SQQ2:SQQ84 SGU2:SGU84 RWY2:RWY84 RNC2:RNC84 RDG2:RDG84 QTK2:QTK84 QJO2:QJO84 PZS2:PZS84 PPW2:PPW84 PGA2:PGA84 OWE2:OWE84 OMI2:OMI84 OCM2:OCM84 NSQ2:NSQ84 NIU2:NIU84 MYY2:MYY84 MPC2:MPC84 MFG2:MFG84 LVK2:LVK84 LLO2:LLO84 LBS2:LBS84 KRW2:KRW84 KIA2:KIA84 JYE2:JYE84 JOI2:JOI84 JEM2:JEM84 IUQ2:IUQ84 IKU2:IKU84 IAY2:IAY84 HRC2:HRC84 HHG2:HHG84 GXK2:GXK84 GNO2:GNO84 GDS2:GDS84 FTW2:FTW84 FKA2:FKA84 FAE2:FAE84 EQI2:EQI84 EGM2:EGM84 DWQ2:DWQ84 DMU2:DMU84 DCY2:DCY84 CTC2:CTC84 CJG2:CJG84 BZK2:BZK84 BPO2:BPO84 BFS2:BFS84 AVW2:AVW84 AMA2:AMA84 ACE2:ACE84 SI2:SI84 IM2:IM84">
      <formula1>KN2</formula1>
    </dataValidation>
    <dataValidation type="custom" allowBlank="1" showInputMessage="1" showErrorMessage="1" promptTitle="数据来源单位" sqref="IL65520:IL65620 SH65520:SH65620 ACD65520:ACD65620 ALZ65520:ALZ65620 AVV65520:AVV65620 BFR65520:BFR65620 BPN65520:BPN65620 BZJ65520:BZJ65620 CJF65520:CJF65620 CTB65520:CTB65620 DCX65520:DCX65620 DMT65520:DMT65620 DWP65520:DWP65620 EGL65520:EGL65620 EQH65520:EQH65620 FAD65520:FAD65620 FJZ65520:FJZ65620 FTV65520:FTV65620 GDR65520:GDR65620 GNN65520:GNN65620 GXJ65520:GXJ65620 HHF65520:HHF65620 HRB65520:HRB65620 IAX65520:IAX65620 IKT65520:IKT65620 IUP65520:IUP65620 JEL65520:JEL65620 JOH65520:JOH65620 JYD65520:JYD65620 KHZ65520:KHZ65620 KRV65520:KRV65620 LBR65520:LBR65620 LLN65520:LLN65620 LVJ65520:LVJ65620 MFF65520:MFF65620 MPB65520:MPB65620 MYX65520:MYX65620 NIT65520:NIT65620 NSP65520:NSP65620 OCL65520:OCL65620 OMH65520:OMH65620 OWD65520:OWD65620 PFZ65520:PFZ65620 PPV65520:PPV65620 PZR65520:PZR65620 QJN65520:QJN65620 QTJ65520:QTJ65620 RDF65520:RDF65620 RNB65520:RNB65620 RWX65520:RWX65620 SGT65520:SGT65620 SQP65520:SQP65620 TAL65520:TAL65620 TKH65520:TKH65620 TUD65520:TUD65620 UDZ65520:UDZ65620 UNV65520:UNV65620 UXR65520:UXR65620 VHN65520:VHN65620 VRJ65520:VRJ65620 WBF65520:WBF65620 WLB65520:WLB65620 WUX65520:WUX65620 IL131056:IL131156 SH131056:SH131156 ACD131056:ACD131156 ALZ131056:ALZ131156 AVV131056:AVV131156 BFR131056:BFR131156 BPN131056:BPN131156 BZJ131056:BZJ131156 CJF131056:CJF131156 CTB131056:CTB131156 DCX131056:DCX131156 DMT131056:DMT131156 DWP131056:DWP131156 EGL131056:EGL131156 EQH131056:EQH131156 FAD131056:FAD131156 FJZ131056:FJZ131156 FTV131056:FTV131156 GDR131056:GDR131156 GNN131056:GNN131156 GXJ131056:GXJ131156 HHF131056:HHF131156 HRB131056:HRB131156 IAX131056:IAX131156 IKT131056:IKT131156 IUP131056:IUP131156 JEL131056:JEL131156 JOH131056:JOH131156 JYD131056:JYD131156 KHZ131056:KHZ131156 KRV131056:KRV131156 LBR131056:LBR131156 LLN131056:LLN131156 LVJ131056:LVJ131156 MFF131056:MFF131156 MPB131056:MPB131156 MYX131056:MYX131156 NIT131056:NIT131156 NSP131056:NSP131156 OCL131056:OCL131156 OMH131056:OMH131156 OWD131056:OWD131156 PFZ131056:PFZ131156 PPV131056:PPV131156 PZR131056:PZR131156 QJN131056:QJN131156 QTJ131056:QTJ131156 RDF131056:RDF131156 RNB131056:RNB131156 RWX131056:RWX131156 SGT131056:SGT131156 SQP131056:SQP131156 TAL131056:TAL131156 TKH131056:TKH131156 TUD131056:TUD131156 UDZ131056:UDZ131156 UNV131056:UNV131156 UXR131056:UXR131156 VHN131056:VHN131156 VRJ131056:VRJ131156 WBF131056:WBF131156 WLB131056:WLB131156 WUX131056:WUX131156 IL196592:IL196692 SH196592:SH196692 ACD196592:ACD196692 ALZ196592:ALZ196692 AVV196592:AVV196692 BFR196592:BFR196692 BPN196592:BPN196692 BZJ196592:BZJ196692 CJF196592:CJF196692 CTB196592:CTB196692 DCX196592:DCX196692 DMT196592:DMT196692 DWP196592:DWP196692 EGL196592:EGL196692 EQH196592:EQH196692 FAD196592:FAD196692 FJZ196592:FJZ196692 FTV196592:FTV196692 GDR196592:GDR196692 GNN196592:GNN196692 GXJ196592:GXJ196692 HHF196592:HHF196692 HRB196592:HRB196692 IAX196592:IAX196692 IKT196592:IKT196692 IUP196592:IUP196692 JEL196592:JEL196692 JOH196592:JOH196692 JYD196592:JYD196692 KHZ196592:KHZ196692 KRV196592:KRV196692 LBR196592:LBR196692 LLN196592:LLN196692 LVJ196592:LVJ196692 MFF196592:MFF196692 MPB196592:MPB196692 MYX196592:MYX196692 NIT196592:NIT196692 NSP196592:NSP196692 OCL196592:OCL196692 OMH196592:OMH196692 OWD196592:OWD196692 PFZ196592:PFZ196692 PPV196592:PPV196692 PZR196592:PZR196692 QJN196592:QJN196692 QTJ196592:QTJ196692 RDF196592:RDF196692 RNB196592:RNB196692 RWX196592:RWX196692 SGT196592:SGT196692 SQP196592:SQP196692 TAL196592:TAL196692 TKH196592:TKH196692 TUD196592:TUD196692 UDZ196592:UDZ196692 UNV196592:UNV196692 UXR196592:UXR196692 VHN196592:VHN196692 VRJ196592:VRJ196692 WBF196592:WBF196692 WLB196592:WLB196692 WUX196592:WUX196692 IL262128:IL262228 SH262128:SH262228 ACD262128:ACD262228 ALZ262128:ALZ262228 AVV262128:AVV262228 BFR262128:BFR262228 BPN262128:BPN262228 BZJ262128:BZJ262228 CJF262128:CJF262228 CTB262128:CTB262228 DCX262128:DCX262228 DMT262128:DMT262228 DWP262128:DWP262228 EGL262128:EGL262228 EQH262128:EQH262228 FAD262128:FAD262228 FJZ262128:FJZ262228 FTV262128:FTV262228 GDR262128:GDR262228 GNN262128:GNN262228 GXJ262128:GXJ262228 HHF262128:HHF262228 HRB262128:HRB262228 IAX262128:IAX262228 IKT262128:IKT262228 IUP262128:IUP262228 JEL262128:JEL262228 JOH262128:JOH262228 JYD262128:JYD262228 KHZ262128:KHZ262228 KRV262128:KRV262228 LBR262128:LBR262228 LLN262128:LLN262228 LVJ262128:LVJ262228 MFF262128:MFF262228 MPB262128:MPB262228 MYX262128:MYX262228 NIT262128:NIT262228 NSP262128:NSP262228 OCL262128:OCL262228 OMH262128:OMH262228 OWD262128:OWD262228 PFZ262128:PFZ262228 PPV262128:PPV262228 PZR262128:PZR262228 QJN262128:QJN262228 QTJ262128:QTJ262228 RDF262128:RDF262228 RNB262128:RNB262228 RWX262128:RWX262228 SGT262128:SGT262228 SQP262128:SQP262228 TAL262128:TAL262228 TKH262128:TKH262228 TUD262128:TUD262228 UDZ262128:UDZ262228 UNV262128:UNV262228 UXR262128:UXR262228 VHN262128:VHN262228 VRJ262128:VRJ262228 WBF262128:WBF262228 WLB262128:WLB262228 WUX262128:WUX262228 IL327664:IL327764 SH327664:SH327764 ACD327664:ACD327764 ALZ327664:ALZ327764 AVV327664:AVV327764 BFR327664:BFR327764 BPN327664:BPN327764 BZJ327664:BZJ327764 CJF327664:CJF327764 CTB327664:CTB327764 DCX327664:DCX327764 DMT327664:DMT327764 DWP327664:DWP327764 EGL327664:EGL327764 EQH327664:EQH327764 FAD327664:FAD327764 FJZ327664:FJZ327764 FTV327664:FTV327764 GDR327664:GDR327764 GNN327664:GNN327764 GXJ327664:GXJ327764 HHF327664:HHF327764 HRB327664:HRB327764 IAX327664:IAX327764 IKT327664:IKT327764 IUP327664:IUP327764 JEL327664:JEL327764 JOH327664:JOH327764 JYD327664:JYD327764 KHZ327664:KHZ327764 KRV327664:KRV327764 LBR327664:LBR327764 LLN327664:LLN327764 LVJ327664:LVJ327764 MFF327664:MFF327764 MPB327664:MPB327764 MYX327664:MYX327764 NIT327664:NIT327764 NSP327664:NSP327764 OCL327664:OCL327764 OMH327664:OMH327764 OWD327664:OWD327764 PFZ327664:PFZ327764 PPV327664:PPV327764 PZR327664:PZR327764 QJN327664:QJN327764 QTJ327664:QTJ327764 RDF327664:RDF327764 RNB327664:RNB327764 RWX327664:RWX327764 SGT327664:SGT327764 SQP327664:SQP327764 TAL327664:TAL327764 TKH327664:TKH327764 TUD327664:TUD327764 UDZ327664:UDZ327764 UNV327664:UNV327764 UXR327664:UXR327764 VHN327664:VHN327764 VRJ327664:VRJ327764 WBF327664:WBF327764 WLB327664:WLB327764 WUX327664:WUX327764 IL393200:IL393300 SH393200:SH393300 ACD393200:ACD393300 ALZ393200:ALZ393300 AVV393200:AVV393300 BFR393200:BFR393300 BPN393200:BPN393300 BZJ393200:BZJ393300 CJF393200:CJF393300 CTB393200:CTB393300 DCX393200:DCX393300 DMT393200:DMT393300 DWP393200:DWP393300 EGL393200:EGL393300 EQH393200:EQH393300 FAD393200:FAD393300 FJZ393200:FJZ393300 FTV393200:FTV393300 GDR393200:GDR393300 GNN393200:GNN393300 GXJ393200:GXJ393300 HHF393200:HHF393300 HRB393200:HRB393300 IAX393200:IAX393300 IKT393200:IKT393300 IUP393200:IUP393300 JEL393200:JEL393300 JOH393200:JOH393300 JYD393200:JYD393300 KHZ393200:KHZ393300 KRV393200:KRV393300 LBR393200:LBR393300 LLN393200:LLN393300 LVJ393200:LVJ393300 MFF393200:MFF393300 MPB393200:MPB393300 MYX393200:MYX393300 NIT393200:NIT393300 NSP393200:NSP393300 OCL393200:OCL393300 OMH393200:OMH393300 OWD393200:OWD393300 PFZ393200:PFZ393300 PPV393200:PPV393300 PZR393200:PZR393300 QJN393200:QJN393300 QTJ393200:QTJ393300 RDF393200:RDF393300 RNB393200:RNB393300 RWX393200:RWX393300 SGT393200:SGT393300 SQP393200:SQP393300 TAL393200:TAL393300 TKH393200:TKH393300 TUD393200:TUD393300 UDZ393200:UDZ393300 UNV393200:UNV393300 UXR393200:UXR393300 VHN393200:VHN393300 VRJ393200:VRJ393300 WBF393200:WBF393300 WLB393200:WLB393300 WUX393200:WUX393300 IL458736:IL458836 SH458736:SH458836 ACD458736:ACD458836 ALZ458736:ALZ458836 AVV458736:AVV458836 BFR458736:BFR458836 BPN458736:BPN458836 BZJ458736:BZJ458836 CJF458736:CJF458836 CTB458736:CTB458836 DCX458736:DCX458836 DMT458736:DMT458836 DWP458736:DWP458836 EGL458736:EGL458836 EQH458736:EQH458836 FAD458736:FAD458836 FJZ458736:FJZ458836 FTV458736:FTV458836 GDR458736:GDR458836 GNN458736:GNN458836 GXJ458736:GXJ458836 HHF458736:HHF458836 HRB458736:HRB458836 IAX458736:IAX458836 IKT458736:IKT458836 IUP458736:IUP458836 JEL458736:JEL458836 JOH458736:JOH458836 JYD458736:JYD458836 KHZ458736:KHZ458836 KRV458736:KRV458836 LBR458736:LBR458836 LLN458736:LLN458836 LVJ458736:LVJ458836 MFF458736:MFF458836 MPB458736:MPB458836 MYX458736:MYX458836 NIT458736:NIT458836 NSP458736:NSP458836 OCL458736:OCL458836 OMH458736:OMH458836 OWD458736:OWD458836 PFZ458736:PFZ458836 PPV458736:PPV458836 PZR458736:PZR458836 QJN458736:QJN458836 QTJ458736:QTJ458836 RDF458736:RDF458836 RNB458736:RNB458836 RWX458736:RWX458836 SGT458736:SGT458836 SQP458736:SQP458836 TAL458736:TAL458836 TKH458736:TKH458836 TUD458736:TUD458836 UDZ458736:UDZ458836 UNV458736:UNV458836 UXR458736:UXR458836 VHN458736:VHN458836 VRJ458736:VRJ458836 WBF458736:WBF458836 WLB458736:WLB458836 WUX458736:WUX458836 IL524272:IL524372 SH524272:SH524372 ACD524272:ACD524372 ALZ524272:ALZ524372 AVV524272:AVV524372 BFR524272:BFR524372 BPN524272:BPN524372 BZJ524272:BZJ524372 CJF524272:CJF524372 CTB524272:CTB524372 DCX524272:DCX524372 DMT524272:DMT524372 DWP524272:DWP524372 EGL524272:EGL524372 EQH524272:EQH524372 FAD524272:FAD524372 FJZ524272:FJZ524372 FTV524272:FTV524372 GDR524272:GDR524372 GNN524272:GNN524372 GXJ524272:GXJ524372 HHF524272:HHF524372 HRB524272:HRB524372 IAX524272:IAX524372 IKT524272:IKT524372 IUP524272:IUP524372 JEL524272:JEL524372 JOH524272:JOH524372 JYD524272:JYD524372 KHZ524272:KHZ524372 KRV524272:KRV524372 LBR524272:LBR524372 LLN524272:LLN524372 LVJ524272:LVJ524372 MFF524272:MFF524372 MPB524272:MPB524372 MYX524272:MYX524372 NIT524272:NIT524372 NSP524272:NSP524372 OCL524272:OCL524372 OMH524272:OMH524372 OWD524272:OWD524372 PFZ524272:PFZ524372 PPV524272:PPV524372 PZR524272:PZR524372 QJN524272:QJN524372 QTJ524272:QTJ524372 RDF524272:RDF524372 RNB524272:RNB524372 RWX524272:RWX524372 SGT524272:SGT524372 SQP524272:SQP524372 TAL524272:TAL524372 TKH524272:TKH524372 TUD524272:TUD524372 UDZ524272:UDZ524372 UNV524272:UNV524372 UXR524272:UXR524372 VHN524272:VHN524372 VRJ524272:VRJ524372 WBF524272:WBF524372 WLB524272:WLB524372 WUX524272:WUX524372 IL589808:IL589908 SH589808:SH589908 ACD589808:ACD589908 ALZ589808:ALZ589908 AVV589808:AVV589908 BFR589808:BFR589908 BPN589808:BPN589908 BZJ589808:BZJ589908 CJF589808:CJF589908 CTB589808:CTB589908 DCX589808:DCX589908 DMT589808:DMT589908 DWP589808:DWP589908 EGL589808:EGL589908 EQH589808:EQH589908 FAD589808:FAD589908 FJZ589808:FJZ589908 FTV589808:FTV589908 GDR589808:GDR589908 GNN589808:GNN589908 GXJ589808:GXJ589908 HHF589808:HHF589908 HRB589808:HRB589908 IAX589808:IAX589908 IKT589808:IKT589908 IUP589808:IUP589908 JEL589808:JEL589908 JOH589808:JOH589908 JYD589808:JYD589908 KHZ589808:KHZ589908 KRV589808:KRV589908 LBR589808:LBR589908 LLN589808:LLN589908 LVJ589808:LVJ589908 MFF589808:MFF589908 MPB589808:MPB589908 MYX589808:MYX589908 NIT589808:NIT589908 NSP589808:NSP589908 OCL589808:OCL589908 OMH589808:OMH589908 OWD589808:OWD589908 PFZ589808:PFZ589908 PPV589808:PPV589908 PZR589808:PZR589908 QJN589808:QJN589908 QTJ589808:QTJ589908 RDF589808:RDF589908 RNB589808:RNB589908 RWX589808:RWX589908 SGT589808:SGT589908 SQP589808:SQP589908 TAL589808:TAL589908 TKH589808:TKH589908 TUD589808:TUD589908 UDZ589808:UDZ589908 UNV589808:UNV589908 UXR589808:UXR589908 VHN589808:VHN589908 VRJ589808:VRJ589908 WBF589808:WBF589908 WLB589808:WLB589908 WUX589808:WUX589908 IL655344:IL655444 SH655344:SH655444 ACD655344:ACD655444 ALZ655344:ALZ655444 AVV655344:AVV655444 BFR655344:BFR655444 BPN655344:BPN655444 BZJ655344:BZJ655444 CJF655344:CJF655444 CTB655344:CTB655444 DCX655344:DCX655444 DMT655344:DMT655444 DWP655344:DWP655444 EGL655344:EGL655444 EQH655344:EQH655444 FAD655344:FAD655444 FJZ655344:FJZ655444 FTV655344:FTV655444 GDR655344:GDR655444 GNN655344:GNN655444 GXJ655344:GXJ655444 HHF655344:HHF655444 HRB655344:HRB655444 IAX655344:IAX655444 IKT655344:IKT655444 IUP655344:IUP655444 JEL655344:JEL655444 JOH655344:JOH655444 JYD655344:JYD655444 KHZ655344:KHZ655444 KRV655344:KRV655444 LBR655344:LBR655444 LLN655344:LLN655444 LVJ655344:LVJ655444 MFF655344:MFF655444 MPB655344:MPB655444 MYX655344:MYX655444 NIT655344:NIT655444 NSP655344:NSP655444 OCL655344:OCL655444 OMH655344:OMH655444 OWD655344:OWD655444 PFZ655344:PFZ655444 PPV655344:PPV655444 PZR655344:PZR655444 QJN655344:QJN655444 QTJ655344:QTJ655444 RDF655344:RDF655444 RNB655344:RNB655444 RWX655344:RWX655444 SGT655344:SGT655444 SQP655344:SQP655444 TAL655344:TAL655444 TKH655344:TKH655444 TUD655344:TUD655444 UDZ655344:UDZ655444 UNV655344:UNV655444 UXR655344:UXR655444 VHN655344:VHN655444 VRJ655344:VRJ655444 WBF655344:WBF655444 WLB655344:WLB655444 WUX655344:WUX655444 IL720880:IL720980 SH720880:SH720980 ACD720880:ACD720980 ALZ720880:ALZ720980 AVV720880:AVV720980 BFR720880:BFR720980 BPN720880:BPN720980 BZJ720880:BZJ720980 CJF720880:CJF720980 CTB720880:CTB720980 DCX720880:DCX720980 DMT720880:DMT720980 DWP720880:DWP720980 EGL720880:EGL720980 EQH720880:EQH720980 FAD720880:FAD720980 FJZ720880:FJZ720980 FTV720880:FTV720980 GDR720880:GDR720980 GNN720880:GNN720980 GXJ720880:GXJ720980 HHF720880:HHF720980 HRB720880:HRB720980 IAX720880:IAX720980 IKT720880:IKT720980 IUP720880:IUP720980 JEL720880:JEL720980 JOH720880:JOH720980 JYD720880:JYD720980 KHZ720880:KHZ720980 KRV720880:KRV720980 LBR720880:LBR720980 LLN720880:LLN720980 LVJ720880:LVJ720980 MFF720880:MFF720980 MPB720880:MPB720980 MYX720880:MYX720980 NIT720880:NIT720980 NSP720880:NSP720980 OCL720880:OCL720980 OMH720880:OMH720980 OWD720880:OWD720980 PFZ720880:PFZ720980 PPV720880:PPV720980 PZR720880:PZR720980 QJN720880:QJN720980 QTJ720880:QTJ720980 RDF720880:RDF720980 RNB720880:RNB720980 RWX720880:RWX720980 SGT720880:SGT720980 SQP720880:SQP720980 TAL720880:TAL720980 TKH720880:TKH720980 TUD720880:TUD720980 UDZ720880:UDZ720980 UNV720880:UNV720980 UXR720880:UXR720980 VHN720880:VHN720980 VRJ720880:VRJ720980 WBF720880:WBF720980 WLB720880:WLB720980 WUX720880:WUX720980 IL786416:IL786516 SH786416:SH786516 ACD786416:ACD786516 ALZ786416:ALZ786516 AVV786416:AVV786516 BFR786416:BFR786516 BPN786416:BPN786516 BZJ786416:BZJ786516 CJF786416:CJF786516 CTB786416:CTB786516 DCX786416:DCX786516 DMT786416:DMT786516 DWP786416:DWP786516 EGL786416:EGL786516 EQH786416:EQH786516 FAD786416:FAD786516 FJZ786416:FJZ786516 FTV786416:FTV786516 GDR786416:GDR786516 GNN786416:GNN786516 GXJ786416:GXJ786516 HHF786416:HHF786516 HRB786416:HRB786516 IAX786416:IAX786516 IKT786416:IKT786516 IUP786416:IUP786516 JEL786416:JEL786516 JOH786416:JOH786516 JYD786416:JYD786516 KHZ786416:KHZ786516 KRV786416:KRV786516 LBR786416:LBR786516 LLN786416:LLN786516 LVJ786416:LVJ786516 MFF786416:MFF786516 MPB786416:MPB786516 MYX786416:MYX786516 NIT786416:NIT786516 NSP786416:NSP786516 OCL786416:OCL786516 OMH786416:OMH786516 OWD786416:OWD786516 PFZ786416:PFZ786516 PPV786416:PPV786516 PZR786416:PZR786516 QJN786416:QJN786516 QTJ786416:QTJ786516 RDF786416:RDF786516 RNB786416:RNB786516 RWX786416:RWX786516 SGT786416:SGT786516 SQP786416:SQP786516 TAL786416:TAL786516 TKH786416:TKH786516 TUD786416:TUD786516 UDZ786416:UDZ786516 UNV786416:UNV786516 UXR786416:UXR786516 VHN786416:VHN786516 VRJ786416:VRJ786516 WBF786416:WBF786516 WLB786416:WLB786516 WUX786416:WUX786516 IL851952:IL852052 SH851952:SH852052 ACD851952:ACD852052 ALZ851952:ALZ852052 AVV851952:AVV852052 BFR851952:BFR852052 BPN851952:BPN852052 BZJ851952:BZJ852052 CJF851952:CJF852052 CTB851952:CTB852052 DCX851952:DCX852052 DMT851952:DMT852052 DWP851952:DWP852052 EGL851952:EGL852052 EQH851952:EQH852052 FAD851952:FAD852052 FJZ851952:FJZ852052 FTV851952:FTV852052 GDR851952:GDR852052 GNN851952:GNN852052 GXJ851952:GXJ852052 HHF851952:HHF852052 HRB851952:HRB852052 IAX851952:IAX852052 IKT851952:IKT852052 IUP851952:IUP852052 JEL851952:JEL852052 JOH851952:JOH852052 JYD851952:JYD852052 KHZ851952:KHZ852052 KRV851952:KRV852052 LBR851952:LBR852052 LLN851952:LLN852052 LVJ851952:LVJ852052 MFF851952:MFF852052 MPB851952:MPB852052 MYX851952:MYX852052 NIT851952:NIT852052 NSP851952:NSP852052 OCL851952:OCL852052 OMH851952:OMH852052 OWD851952:OWD852052 PFZ851952:PFZ852052 PPV851952:PPV852052 PZR851952:PZR852052 QJN851952:QJN852052 QTJ851952:QTJ852052 RDF851952:RDF852052 RNB851952:RNB852052 RWX851952:RWX852052 SGT851952:SGT852052 SQP851952:SQP852052 TAL851952:TAL852052 TKH851952:TKH852052 TUD851952:TUD852052 UDZ851952:UDZ852052 UNV851952:UNV852052 UXR851952:UXR852052 VHN851952:VHN852052 VRJ851952:VRJ852052 WBF851952:WBF852052 WLB851952:WLB852052 WUX851952:WUX852052 IL917488:IL917588 SH917488:SH917588 ACD917488:ACD917588 ALZ917488:ALZ917588 AVV917488:AVV917588 BFR917488:BFR917588 BPN917488:BPN917588 BZJ917488:BZJ917588 CJF917488:CJF917588 CTB917488:CTB917588 DCX917488:DCX917588 DMT917488:DMT917588 DWP917488:DWP917588 EGL917488:EGL917588 EQH917488:EQH917588 FAD917488:FAD917588 FJZ917488:FJZ917588 FTV917488:FTV917588 GDR917488:GDR917588 GNN917488:GNN917588 GXJ917488:GXJ917588 HHF917488:HHF917588 HRB917488:HRB917588 IAX917488:IAX917588 IKT917488:IKT917588 IUP917488:IUP917588 JEL917488:JEL917588 JOH917488:JOH917588 JYD917488:JYD917588 KHZ917488:KHZ917588 KRV917488:KRV917588 LBR917488:LBR917588 LLN917488:LLN917588 LVJ917488:LVJ917588 MFF917488:MFF917588 MPB917488:MPB917588 MYX917488:MYX917588 NIT917488:NIT917588 NSP917488:NSP917588 OCL917488:OCL917588 OMH917488:OMH917588 OWD917488:OWD917588 PFZ917488:PFZ917588 PPV917488:PPV917588 PZR917488:PZR917588 QJN917488:QJN917588 QTJ917488:QTJ917588 RDF917488:RDF917588 RNB917488:RNB917588 RWX917488:RWX917588 SGT917488:SGT917588 SQP917488:SQP917588 TAL917488:TAL917588 TKH917488:TKH917588 TUD917488:TUD917588 UDZ917488:UDZ917588 UNV917488:UNV917588 UXR917488:UXR917588 VHN917488:VHN917588 VRJ917488:VRJ917588 WBF917488:WBF917588 WLB917488:WLB917588 WUX917488:WUX917588 IL983024:IL983124 SH983024:SH983124 ACD983024:ACD983124 ALZ983024:ALZ983124 AVV983024:AVV983124 BFR983024:BFR983124 BPN983024:BPN983124 BZJ983024:BZJ983124 CJF983024:CJF983124 CTB983024:CTB983124 DCX983024:DCX983124 DMT983024:DMT983124 DWP983024:DWP983124 EGL983024:EGL983124 EQH983024:EQH983124 FAD983024:FAD983124 FJZ983024:FJZ983124 FTV983024:FTV983124 GDR983024:GDR983124 GNN983024:GNN983124 GXJ983024:GXJ983124 HHF983024:HHF983124 HRB983024:HRB983124 IAX983024:IAX983124 IKT983024:IKT983124 IUP983024:IUP983124 JEL983024:JEL983124 JOH983024:JOH983124 JYD983024:JYD983124 KHZ983024:KHZ983124 KRV983024:KRV983124 LBR983024:LBR983124 LLN983024:LLN983124 LVJ983024:LVJ983124 MFF983024:MFF983124 MPB983024:MPB983124 MYX983024:MYX983124 NIT983024:NIT983124 NSP983024:NSP983124 OCL983024:OCL983124 OMH983024:OMH983124 OWD983024:OWD983124 PFZ983024:PFZ983124 PPV983024:PPV983124 PZR983024:PZR983124 QJN983024:QJN983124 QTJ983024:QTJ983124 RDF983024:RDF983124 RNB983024:RNB983124 RWX983024:RWX983124 SGT983024:SGT983124 SQP983024:SQP983124 TAL983024:TAL983124 TKH983024:TKH983124 TUD983024:TUD983124 UDZ983024:UDZ983124 UNV983024:UNV983124 UXR983024:UXR983124 VHN983024:VHN983124 VRJ983024:VRJ983124 WBF983024:WBF983124 WLB983024:WLB983124 WUX983024:WUX983124 WUX2:WUX84 WLB2:WLB84 WBF2:WBF84 VRJ2:VRJ84 VHN2:VHN84 UXR2:UXR84 UNV2:UNV84 UDZ2:UDZ84 TUD2:TUD84 TKH2:TKH84 TAL2:TAL84 SQP2:SQP84 SGT2:SGT84 RWX2:RWX84 RNB2:RNB84 RDF2:RDF84 QTJ2:QTJ84 QJN2:QJN84 PZR2:PZR84 PPV2:PPV84 PFZ2:PFZ84 OWD2:OWD84 OMH2:OMH84 OCL2:OCL84 NSP2:NSP84 NIT2:NIT84 MYX2:MYX84 MPB2:MPB84 MFF2:MFF84 LVJ2:LVJ84 LLN2:LLN84 LBR2:LBR84 KRV2:KRV84 KHZ2:KHZ84 JYD2:JYD84 JOH2:JOH84 JEL2:JEL84 IUP2:IUP84 IKT2:IKT84 IAX2:IAX84 HRB2:HRB84 HHF2:HHF84 GXJ2:GXJ84 GNN2:GNN84 GDR2:GDR84 FTV2:FTV84 FJZ2:FJZ84 FAD2:FAD84 EQH2:EQH84 EGL2:EGL84 DWP2:DWP84 DMT2:DMT84 DCX2:DCX84 CTB2:CTB84 CJF2:CJF84 BZJ2:BZJ84 BPN2:BPN84 BFR2:BFR84 AVV2:AVV84 ALZ2:ALZ84 ACD2:ACD84 SH2:SH84 IL2:IL84">
      <formula1>KM2</formula1>
    </dataValidation>
    <dataValidation type="custom" allowBlank="1" showInputMessage="1" showErrorMessage="1" promptTitle="工商注册号" sqref="JF65520:JF65620 TB65520:TB65620 ACX65520:ACX65620 AMT65520:AMT65620 AWP65520:AWP65620 BGL65520:BGL65620 BQH65520:BQH65620 CAD65520:CAD65620 CJZ65520:CJZ65620 CTV65520:CTV65620 DDR65520:DDR65620 DNN65520:DNN65620 DXJ65520:DXJ65620 EHF65520:EHF65620 ERB65520:ERB65620 FAX65520:FAX65620 FKT65520:FKT65620 FUP65520:FUP65620 GEL65520:GEL65620 GOH65520:GOH65620 GYD65520:GYD65620 HHZ65520:HHZ65620 HRV65520:HRV65620 IBR65520:IBR65620 ILN65520:ILN65620 IVJ65520:IVJ65620 JFF65520:JFF65620 JPB65520:JPB65620 JYX65520:JYX65620 KIT65520:KIT65620 KSP65520:KSP65620 LCL65520:LCL65620 LMH65520:LMH65620 LWD65520:LWD65620 MFZ65520:MFZ65620 MPV65520:MPV65620 MZR65520:MZR65620 NJN65520:NJN65620 NTJ65520:NTJ65620 ODF65520:ODF65620 ONB65520:ONB65620 OWX65520:OWX65620 PGT65520:PGT65620 PQP65520:PQP65620 QAL65520:QAL65620 QKH65520:QKH65620 QUD65520:QUD65620 RDZ65520:RDZ65620 RNV65520:RNV65620 RXR65520:RXR65620 SHN65520:SHN65620 SRJ65520:SRJ65620 TBF65520:TBF65620 TLB65520:TLB65620 TUX65520:TUX65620 UET65520:UET65620 UOP65520:UOP65620 UYL65520:UYL65620 VIH65520:VIH65620 VSD65520:VSD65620 WBZ65520:WBZ65620 WLV65520:WLV65620 WVR65520:WVR65620 JF131056:JF131156 TB131056:TB131156 ACX131056:ACX131156 AMT131056:AMT131156 AWP131056:AWP131156 BGL131056:BGL131156 BQH131056:BQH131156 CAD131056:CAD131156 CJZ131056:CJZ131156 CTV131056:CTV131156 DDR131056:DDR131156 DNN131056:DNN131156 DXJ131056:DXJ131156 EHF131056:EHF131156 ERB131056:ERB131156 FAX131056:FAX131156 FKT131056:FKT131156 FUP131056:FUP131156 GEL131056:GEL131156 GOH131056:GOH131156 GYD131056:GYD131156 HHZ131056:HHZ131156 HRV131056:HRV131156 IBR131056:IBR131156 ILN131056:ILN131156 IVJ131056:IVJ131156 JFF131056:JFF131156 JPB131056:JPB131156 JYX131056:JYX131156 KIT131056:KIT131156 KSP131056:KSP131156 LCL131056:LCL131156 LMH131056:LMH131156 LWD131056:LWD131156 MFZ131056:MFZ131156 MPV131056:MPV131156 MZR131056:MZR131156 NJN131056:NJN131156 NTJ131056:NTJ131156 ODF131056:ODF131156 ONB131056:ONB131156 OWX131056:OWX131156 PGT131056:PGT131156 PQP131056:PQP131156 QAL131056:QAL131156 QKH131056:QKH131156 QUD131056:QUD131156 RDZ131056:RDZ131156 RNV131056:RNV131156 RXR131056:RXR131156 SHN131056:SHN131156 SRJ131056:SRJ131156 TBF131056:TBF131156 TLB131056:TLB131156 TUX131056:TUX131156 UET131056:UET131156 UOP131056:UOP131156 UYL131056:UYL131156 VIH131056:VIH131156 VSD131056:VSD131156 WBZ131056:WBZ131156 WLV131056:WLV131156 WVR131056:WVR131156 JF196592:JF196692 TB196592:TB196692 ACX196592:ACX196692 AMT196592:AMT196692 AWP196592:AWP196692 BGL196592:BGL196692 BQH196592:BQH196692 CAD196592:CAD196692 CJZ196592:CJZ196692 CTV196592:CTV196692 DDR196592:DDR196692 DNN196592:DNN196692 DXJ196592:DXJ196692 EHF196592:EHF196692 ERB196592:ERB196692 FAX196592:FAX196692 FKT196592:FKT196692 FUP196592:FUP196692 GEL196592:GEL196692 GOH196592:GOH196692 GYD196592:GYD196692 HHZ196592:HHZ196692 HRV196592:HRV196692 IBR196592:IBR196692 ILN196592:ILN196692 IVJ196592:IVJ196692 JFF196592:JFF196692 JPB196592:JPB196692 JYX196592:JYX196692 KIT196592:KIT196692 KSP196592:KSP196692 LCL196592:LCL196692 LMH196592:LMH196692 LWD196592:LWD196692 MFZ196592:MFZ196692 MPV196592:MPV196692 MZR196592:MZR196692 NJN196592:NJN196692 NTJ196592:NTJ196692 ODF196592:ODF196692 ONB196592:ONB196692 OWX196592:OWX196692 PGT196592:PGT196692 PQP196592:PQP196692 QAL196592:QAL196692 QKH196592:QKH196692 QUD196592:QUD196692 RDZ196592:RDZ196692 RNV196592:RNV196692 RXR196592:RXR196692 SHN196592:SHN196692 SRJ196592:SRJ196692 TBF196592:TBF196692 TLB196592:TLB196692 TUX196592:TUX196692 UET196592:UET196692 UOP196592:UOP196692 UYL196592:UYL196692 VIH196592:VIH196692 VSD196592:VSD196692 WBZ196592:WBZ196692 WLV196592:WLV196692 WVR196592:WVR196692 JF262128:JF262228 TB262128:TB262228 ACX262128:ACX262228 AMT262128:AMT262228 AWP262128:AWP262228 BGL262128:BGL262228 BQH262128:BQH262228 CAD262128:CAD262228 CJZ262128:CJZ262228 CTV262128:CTV262228 DDR262128:DDR262228 DNN262128:DNN262228 DXJ262128:DXJ262228 EHF262128:EHF262228 ERB262128:ERB262228 FAX262128:FAX262228 FKT262128:FKT262228 FUP262128:FUP262228 GEL262128:GEL262228 GOH262128:GOH262228 GYD262128:GYD262228 HHZ262128:HHZ262228 HRV262128:HRV262228 IBR262128:IBR262228 ILN262128:ILN262228 IVJ262128:IVJ262228 JFF262128:JFF262228 JPB262128:JPB262228 JYX262128:JYX262228 KIT262128:KIT262228 KSP262128:KSP262228 LCL262128:LCL262228 LMH262128:LMH262228 LWD262128:LWD262228 MFZ262128:MFZ262228 MPV262128:MPV262228 MZR262128:MZR262228 NJN262128:NJN262228 NTJ262128:NTJ262228 ODF262128:ODF262228 ONB262128:ONB262228 OWX262128:OWX262228 PGT262128:PGT262228 PQP262128:PQP262228 QAL262128:QAL262228 QKH262128:QKH262228 QUD262128:QUD262228 RDZ262128:RDZ262228 RNV262128:RNV262228 RXR262128:RXR262228 SHN262128:SHN262228 SRJ262128:SRJ262228 TBF262128:TBF262228 TLB262128:TLB262228 TUX262128:TUX262228 UET262128:UET262228 UOP262128:UOP262228 UYL262128:UYL262228 VIH262128:VIH262228 VSD262128:VSD262228 WBZ262128:WBZ262228 WLV262128:WLV262228 WVR262128:WVR262228 JF327664:JF327764 TB327664:TB327764 ACX327664:ACX327764 AMT327664:AMT327764 AWP327664:AWP327764 BGL327664:BGL327764 BQH327664:BQH327764 CAD327664:CAD327764 CJZ327664:CJZ327764 CTV327664:CTV327764 DDR327664:DDR327764 DNN327664:DNN327764 DXJ327664:DXJ327764 EHF327664:EHF327764 ERB327664:ERB327764 FAX327664:FAX327764 FKT327664:FKT327764 FUP327664:FUP327764 GEL327664:GEL327764 GOH327664:GOH327764 GYD327664:GYD327764 HHZ327664:HHZ327764 HRV327664:HRV327764 IBR327664:IBR327764 ILN327664:ILN327764 IVJ327664:IVJ327764 JFF327664:JFF327764 JPB327664:JPB327764 JYX327664:JYX327764 KIT327664:KIT327764 KSP327664:KSP327764 LCL327664:LCL327764 LMH327664:LMH327764 LWD327664:LWD327764 MFZ327664:MFZ327764 MPV327664:MPV327764 MZR327664:MZR327764 NJN327664:NJN327764 NTJ327664:NTJ327764 ODF327664:ODF327764 ONB327664:ONB327764 OWX327664:OWX327764 PGT327664:PGT327764 PQP327664:PQP327764 QAL327664:QAL327764 QKH327664:QKH327764 QUD327664:QUD327764 RDZ327664:RDZ327764 RNV327664:RNV327764 RXR327664:RXR327764 SHN327664:SHN327764 SRJ327664:SRJ327764 TBF327664:TBF327764 TLB327664:TLB327764 TUX327664:TUX327764 UET327664:UET327764 UOP327664:UOP327764 UYL327664:UYL327764 VIH327664:VIH327764 VSD327664:VSD327764 WBZ327664:WBZ327764 WLV327664:WLV327764 WVR327664:WVR327764 JF393200:JF393300 TB393200:TB393300 ACX393200:ACX393300 AMT393200:AMT393300 AWP393200:AWP393300 BGL393200:BGL393300 BQH393200:BQH393300 CAD393200:CAD393300 CJZ393200:CJZ393300 CTV393200:CTV393300 DDR393200:DDR393300 DNN393200:DNN393300 DXJ393200:DXJ393300 EHF393200:EHF393300 ERB393200:ERB393300 FAX393200:FAX393300 FKT393200:FKT393300 FUP393200:FUP393300 GEL393200:GEL393300 GOH393200:GOH393300 GYD393200:GYD393300 HHZ393200:HHZ393300 HRV393200:HRV393300 IBR393200:IBR393300 ILN393200:ILN393300 IVJ393200:IVJ393300 JFF393200:JFF393300 JPB393200:JPB393300 JYX393200:JYX393300 KIT393200:KIT393300 KSP393200:KSP393300 LCL393200:LCL393300 LMH393200:LMH393300 LWD393200:LWD393300 MFZ393200:MFZ393300 MPV393200:MPV393300 MZR393200:MZR393300 NJN393200:NJN393300 NTJ393200:NTJ393300 ODF393200:ODF393300 ONB393200:ONB393300 OWX393200:OWX393300 PGT393200:PGT393300 PQP393200:PQP393300 QAL393200:QAL393300 QKH393200:QKH393300 QUD393200:QUD393300 RDZ393200:RDZ393300 RNV393200:RNV393300 RXR393200:RXR393300 SHN393200:SHN393300 SRJ393200:SRJ393300 TBF393200:TBF393300 TLB393200:TLB393300 TUX393200:TUX393300 UET393200:UET393300 UOP393200:UOP393300 UYL393200:UYL393300 VIH393200:VIH393300 VSD393200:VSD393300 WBZ393200:WBZ393300 WLV393200:WLV393300 WVR393200:WVR393300 JF458736:JF458836 TB458736:TB458836 ACX458736:ACX458836 AMT458736:AMT458836 AWP458736:AWP458836 BGL458736:BGL458836 BQH458736:BQH458836 CAD458736:CAD458836 CJZ458736:CJZ458836 CTV458736:CTV458836 DDR458736:DDR458836 DNN458736:DNN458836 DXJ458736:DXJ458836 EHF458736:EHF458836 ERB458736:ERB458836 FAX458736:FAX458836 FKT458736:FKT458836 FUP458736:FUP458836 GEL458736:GEL458836 GOH458736:GOH458836 GYD458736:GYD458836 HHZ458736:HHZ458836 HRV458736:HRV458836 IBR458736:IBR458836 ILN458736:ILN458836 IVJ458736:IVJ458836 JFF458736:JFF458836 JPB458736:JPB458836 JYX458736:JYX458836 KIT458736:KIT458836 KSP458736:KSP458836 LCL458736:LCL458836 LMH458736:LMH458836 LWD458736:LWD458836 MFZ458736:MFZ458836 MPV458736:MPV458836 MZR458736:MZR458836 NJN458736:NJN458836 NTJ458736:NTJ458836 ODF458736:ODF458836 ONB458736:ONB458836 OWX458736:OWX458836 PGT458736:PGT458836 PQP458736:PQP458836 QAL458736:QAL458836 QKH458736:QKH458836 QUD458736:QUD458836 RDZ458736:RDZ458836 RNV458736:RNV458836 RXR458736:RXR458836 SHN458736:SHN458836 SRJ458736:SRJ458836 TBF458736:TBF458836 TLB458736:TLB458836 TUX458736:TUX458836 UET458736:UET458836 UOP458736:UOP458836 UYL458736:UYL458836 VIH458736:VIH458836 VSD458736:VSD458836 WBZ458736:WBZ458836 WLV458736:WLV458836 WVR458736:WVR458836 JF524272:JF524372 TB524272:TB524372 ACX524272:ACX524372 AMT524272:AMT524372 AWP524272:AWP524372 BGL524272:BGL524372 BQH524272:BQH524372 CAD524272:CAD524372 CJZ524272:CJZ524372 CTV524272:CTV524372 DDR524272:DDR524372 DNN524272:DNN524372 DXJ524272:DXJ524372 EHF524272:EHF524372 ERB524272:ERB524372 FAX524272:FAX524372 FKT524272:FKT524372 FUP524272:FUP524372 GEL524272:GEL524372 GOH524272:GOH524372 GYD524272:GYD524372 HHZ524272:HHZ524372 HRV524272:HRV524372 IBR524272:IBR524372 ILN524272:ILN524372 IVJ524272:IVJ524372 JFF524272:JFF524372 JPB524272:JPB524372 JYX524272:JYX524372 KIT524272:KIT524372 KSP524272:KSP524372 LCL524272:LCL524372 LMH524272:LMH524372 LWD524272:LWD524372 MFZ524272:MFZ524372 MPV524272:MPV524372 MZR524272:MZR524372 NJN524272:NJN524372 NTJ524272:NTJ524372 ODF524272:ODF524372 ONB524272:ONB524372 OWX524272:OWX524372 PGT524272:PGT524372 PQP524272:PQP524372 QAL524272:QAL524372 QKH524272:QKH524372 QUD524272:QUD524372 RDZ524272:RDZ524372 RNV524272:RNV524372 RXR524272:RXR524372 SHN524272:SHN524372 SRJ524272:SRJ524372 TBF524272:TBF524372 TLB524272:TLB524372 TUX524272:TUX524372 UET524272:UET524372 UOP524272:UOP524372 UYL524272:UYL524372 VIH524272:VIH524372 VSD524272:VSD524372 WBZ524272:WBZ524372 WLV524272:WLV524372 WVR524272:WVR524372 JF589808:JF589908 TB589808:TB589908 ACX589808:ACX589908 AMT589808:AMT589908 AWP589808:AWP589908 BGL589808:BGL589908 BQH589808:BQH589908 CAD589808:CAD589908 CJZ589808:CJZ589908 CTV589808:CTV589908 DDR589808:DDR589908 DNN589808:DNN589908 DXJ589808:DXJ589908 EHF589808:EHF589908 ERB589808:ERB589908 FAX589808:FAX589908 FKT589808:FKT589908 FUP589808:FUP589908 GEL589808:GEL589908 GOH589808:GOH589908 GYD589808:GYD589908 HHZ589808:HHZ589908 HRV589808:HRV589908 IBR589808:IBR589908 ILN589808:ILN589908 IVJ589808:IVJ589908 JFF589808:JFF589908 JPB589808:JPB589908 JYX589808:JYX589908 KIT589808:KIT589908 KSP589808:KSP589908 LCL589808:LCL589908 LMH589808:LMH589908 LWD589808:LWD589908 MFZ589808:MFZ589908 MPV589808:MPV589908 MZR589808:MZR589908 NJN589808:NJN589908 NTJ589808:NTJ589908 ODF589808:ODF589908 ONB589808:ONB589908 OWX589808:OWX589908 PGT589808:PGT589908 PQP589808:PQP589908 QAL589808:QAL589908 QKH589808:QKH589908 QUD589808:QUD589908 RDZ589808:RDZ589908 RNV589808:RNV589908 RXR589808:RXR589908 SHN589808:SHN589908 SRJ589808:SRJ589908 TBF589808:TBF589908 TLB589808:TLB589908 TUX589808:TUX589908 UET589808:UET589908 UOP589808:UOP589908 UYL589808:UYL589908 VIH589808:VIH589908 VSD589808:VSD589908 WBZ589808:WBZ589908 WLV589808:WLV589908 WVR589808:WVR589908 JF655344:JF655444 TB655344:TB655444 ACX655344:ACX655444 AMT655344:AMT655444 AWP655344:AWP655444 BGL655344:BGL655444 BQH655344:BQH655444 CAD655344:CAD655444 CJZ655344:CJZ655444 CTV655344:CTV655444 DDR655344:DDR655444 DNN655344:DNN655444 DXJ655344:DXJ655444 EHF655344:EHF655444 ERB655344:ERB655444 FAX655344:FAX655444 FKT655344:FKT655444 FUP655344:FUP655444 GEL655344:GEL655444 GOH655344:GOH655444 GYD655344:GYD655444 HHZ655344:HHZ655444 HRV655344:HRV655444 IBR655344:IBR655444 ILN655344:ILN655444 IVJ655344:IVJ655444 JFF655344:JFF655444 JPB655344:JPB655444 JYX655344:JYX655444 KIT655344:KIT655444 KSP655344:KSP655444 LCL655344:LCL655444 LMH655344:LMH655444 LWD655344:LWD655444 MFZ655344:MFZ655444 MPV655344:MPV655444 MZR655344:MZR655444 NJN655344:NJN655444 NTJ655344:NTJ655444 ODF655344:ODF655444 ONB655344:ONB655444 OWX655344:OWX655444 PGT655344:PGT655444 PQP655344:PQP655444 QAL655344:QAL655444 QKH655344:QKH655444 QUD655344:QUD655444 RDZ655344:RDZ655444 RNV655344:RNV655444 RXR655344:RXR655444 SHN655344:SHN655444 SRJ655344:SRJ655444 TBF655344:TBF655444 TLB655344:TLB655444 TUX655344:TUX655444 UET655344:UET655444 UOP655344:UOP655444 UYL655344:UYL655444 VIH655344:VIH655444 VSD655344:VSD655444 WBZ655344:WBZ655444 WLV655344:WLV655444 WVR655344:WVR655444 JF720880:JF720980 TB720880:TB720980 ACX720880:ACX720980 AMT720880:AMT720980 AWP720880:AWP720980 BGL720880:BGL720980 BQH720880:BQH720980 CAD720880:CAD720980 CJZ720880:CJZ720980 CTV720880:CTV720980 DDR720880:DDR720980 DNN720880:DNN720980 DXJ720880:DXJ720980 EHF720880:EHF720980 ERB720880:ERB720980 FAX720880:FAX720980 FKT720880:FKT720980 FUP720880:FUP720980 GEL720880:GEL720980 GOH720880:GOH720980 GYD720880:GYD720980 HHZ720880:HHZ720980 HRV720880:HRV720980 IBR720880:IBR720980 ILN720880:ILN720980 IVJ720880:IVJ720980 JFF720880:JFF720980 JPB720880:JPB720980 JYX720880:JYX720980 KIT720880:KIT720980 KSP720880:KSP720980 LCL720880:LCL720980 LMH720880:LMH720980 LWD720880:LWD720980 MFZ720880:MFZ720980 MPV720880:MPV720980 MZR720880:MZR720980 NJN720880:NJN720980 NTJ720880:NTJ720980 ODF720880:ODF720980 ONB720880:ONB720980 OWX720880:OWX720980 PGT720880:PGT720980 PQP720880:PQP720980 QAL720880:QAL720980 QKH720880:QKH720980 QUD720880:QUD720980 RDZ720880:RDZ720980 RNV720880:RNV720980 RXR720880:RXR720980 SHN720880:SHN720980 SRJ720880:SRJ720980 TBF720880:TBF720980 TLB720880:TLB720980 TUX720880:TUX720980 UET720880:UET720980 UOP720880:UOP720980 UYL720880:UYL720980 VIH720880:VIH720980 VSD720880:VSD720980 WBZ720880:WBZ720980 WLV720880:WLV720980 WVR720880:WVR720980 JF786416:JF786516 TB786416:TB786516 ACX786416:ACX786516 AMT786416:AMT786516 AWP786416:AWP786516 BGL786416:BGL786516 BQH786416:BQH786516 CAD786416:CAD786516 CJZ786416:CJZ786516 CTV786416:CTV786516 DDR786416:DDR786516 DNN786416:DNN786516 DXJ786416:DXJ786516 EHF786416:EHF786516 ERB786416:ERB786516 FAX786416:FAX786516 FKT786416:FKT786516 FUP786416:FUP786516 GEL786416:GEL786516 GOH786416:GOH786516 GYD786416:GYD786516 HHZ786416:HHZ786516 HRV786416:HRV786516 IBR786416:IBR786516 ILN786416:ILN786516 IVJ786416:IVJ786516 JFF786416:JFF786516 JPB786416:JPB786516 JYX786416:JYX786516 KIT786416:KIT786516 KSP786416:KSP786516 LCL786416:LCL786516 LMH786416:LMH786516 LWD786416:LWD786516 MFZ786416:MFZ786516 MPV786416:MPV786516 MZR786416:MZR786516 NJN786416:NJN786516 NTJ786416:NTJ786516 ODF786416:ODF786516 ONB786416:ONB786516 OWX786416:OWX786516 PGT786416:PGT786516 PQP786416:PQP786516 QAL786416:QAL786516 QKH786416:QKH786516 QUD786416:QUD786516 RDZ786416:RDZ786516 RNV786416:RNV786516 RXR786416:RXR786516 SHN786416:SHN786516 SRJ786416:SRJ786516 TBF786416:TBF786516 TLB786416:TLB786516 TUX786416:TUX786516 UET786416:UET786516 UOP786416:UOP786516 UYL786416:UYL786516 VIH786416:VIH786516 VSD786416:VSD786516 WBZ786416:WBZ786516 WLV786416:WLV786516 WVR786416:WVR786516 JF851952:JF852052 TB851952:TB852052 ACX851952:ACX852052 AMT851952:AMT852052 AWP851952:AWP852052 BGL851952:BGL852052 BQH851952:BQH852052 CAD851952:CAD852052 CJZ851952:CJZ852052 CTV851952:CTV852052 DDR851952:DDR852052 DNN851952:DNN852052 DXJ851952:DXJ852052 EHF851952:EHF852052 ERB851952:ERB852052 FAX851952:FAX852052 FKT851952:FKT852052 FUP851952:FUP852052 GEL851952:GEL852052 GOH851952:GOH852052 GYD851952:GYD852052 HHZ851952:HHZ852052 HRV851952:HRV852052 IBR851952:IBR852052 ILN851952:ILN852052 IVJ851952:IVJ852052 JFF851952:JFF852052 JPB851952:JPB852052 JYX851952:JYX852052 KIT851952:KIT852052 KSP851952:KSP852052 LCL851952:LCL852052 LMH851952:LMH852052 LWD851952:LWD852052 MFZ851952:MFZ852052 MPV851952:MPV852052 MZR851952:MZR852052 NJN851952:NJN852052 NTJ851952:NTJ852052 ODF851952:ODF852052 ONB851952:ONB852052 OWX851952:OWX852052 PGT851952:PGT852052 PQP851952:PQP852052 QAL851952:QAL852052 QKH851952:QKH852052 QUD851952:QUD852052 RDZ851952:RDZ852052 RNV851952:RNV852052 RXR851952:RXR852052 SHN851952:SHN852052 SRJ851952:SRJ852052 TBF851952:TBF852052 TLB851952:TLB852052 TUX851952:TUX852052 UET851952:UET852052 UOP851952:UOP852052 UYL851952:UYL852052 VIH851952:VIH852052 VSD851952:VSD852052 WBZ851952:WBZ852052 WLV851952:WLV852052 WVR851952:WVR852052 JF917488:JF917588 TB917488:TB917588 ACX917488:ACX917588 AMT917488:AMT917588 AWP917488:AWP917588 BGL917488:BGL917588 BQH917488:BQH917588 CAD917488:CAD917588 CJZ917488:CJZ917588 CTV917488:CTV917588 DDR917488:DDR917588 DNN917488:DNN917588 DXJ917488:DXJ917588 EHF917488:EHF917588 ERB917488:ERB917588 FAX917488:FAX917588 FKT917488:FKT917588 FUP917488:FUP917588 GEL917488:GEL917588 GOH917488:GOH917588 GYD917488:GYD917588 HHZ917488:HHZ917588 HRV917488:HRV917588 IBR917488:IBR917588 ILN917488:ILN917588 IVJ917488:IVJ917588 JFF917488:JFF917588 JPB917488:JPB917588 JYX917488:JYX917588 KIT917488:KIT917588 KSP917488:KSP917588 LCL917488:LCL917588 LMH917488:LMH917588 LWD917488:LWD917588 MFZ917488:MFZ917588 MPV917488:MPV917588 MZR917488:MZR917588 NJN917488:NJN917588 NTJ917488:NTJ917588 ODF917488:ODF917588 ONB917488:ONB917588 OWX917488:OWX917588 PGT917488:PGT917588 PQP917488:PQP917588 QAL917488:QAL917588 QKH917488:QKH917588 QUD917488:QUD917588 RDZ917488:RDZ917588 RNV917488:RNV917588 RXR917488:RXR917588 SHN917488:SHN917588 SRJ917488:SRJ917588 TBF917488:TBF917588 TLB917488:TLB917588 TUX917488:TUX917588 UET917488:UET917588 UOP917488:UOP917588 UYL917488:UYL917588 VIH917488:VIH917588 VSD917488:VSD917588 WBZ917488:WBZ917588 WLV917488:WLV917588 WVR917488:WVR917588 JF983024:JF983124 TB983024:TB983124 ACX983024:ACX983124 AMT983024:AMT983124 AWP983024:AWP983124 BGL983024:BGL983124 BQH983024:BQH983124 CAD983024:CAD983124 CJZ983024:CJZ983124 CTV983024:CTV983124 DDR983024:DDR983124 DNN983024:DNN983124 DXJ983024:DXJ983124 EHF983024:EHF983124 ERB983024:ERB983124 FAX983024:FAX983124 FKT983024:FKT983124 FUP983024:FUP983124 GEL983024:GEL983124 GOH983024:GOH983124 GYD983024:GYD983124 HHZ983024:HHZ983124 HRV983024:HRV983124 IBR983024:IBR983124 ILN983024:ILN983124 IVJ983024:IVJ983124 JFF983024:JFF983124 JPB983024:JPB983124 JYX983024:JYX983124 KIT983024:KIT983124 KSP983024:KSP983124 LCL983024:LCL983124 LMH983024:LMH983124 LWD983024:LWD983124 MFZ983024:MFZ983124 MPV983024:MPV983124 MZR983024:MZR983124 NJN983024:NJN983124 NTJ983024:NTJ983124 ODF983024:ODF983124 ONB983024:ONB983124 OWX983024:OWX983124 PGT983024:PGT983124 PQP983024:PQP983124 QAL983024:QAL983124 QKH983024:QKH983124 QUD983024:QUD983124 RDZ983024:RDZ983124 RNV983024:RNV983124 RXR983024:RXR983124 SHN983024:SHN983124 SRJ983024:SRJ983124 TBF983024:TBF983124 TLB983024:TLB983124 TUX983024:TUX983124 UET983024:UET983124 UOP983024:UOP983124 UYL983024:UYL983124 VIH983024:VIH983124 VSD983024:VSD983124 WBZ983024:WBZ983124 WLV983024:WLV983124 WVR983024:WVR983124 WVR2:WVR84 WLV2:WLV84 WBZ2:WBZ84 VSD2:VSD84 VIH2:VIH84 UYL2:UYL84 UOP2:UOP84 UET2:UET84 TUX2:TUX84 TLB2:TLB84 TBF2:TBF84 SRJ2:SRJ84 SHN2:SHN84 RXR2:RXR84 RNV2:RNV84 RDZ2:RDZ84 QUD2:QUD84 QKH2:QKH84 QAL2:QAL84 PQP2:PQP84 PGT2:PGT84 OWX2:OWX84 ONB2:ONB84 ODF2:ODF84 NTJ2:NTJ84 NJN2:NJN84 MZR2:MZR84 MPV2:MPV84 MFZ2:MFZ84 LWD2:LWD84 LMH2:LMH84 LCL2:LCL84 KSP2:KSP84 KIT2:KIT84 JYX2:JYX84 JPB2:JPB84 JFF2:JFF84 IVJ2:IVJ84 ILN2:ILN84 IBR2:IBR84 HRV2:HRV84 HHZ2:HHZ84 GYD2:GYD84 GOH2:GOH84 GEL2:GEL84 FUP2:FUP84 FKT2:FKT84 FAX2:FAX84 ERB2:ERB84 EHF2:EHF84 DXJ2:DXJ84 DNN2:DNN84 DDR2:DDR84 CTV2:CTV84 CJZ2:CJZ84 CAD2:CAD84 BQH2:BQH84 BGL2:BGL84 AWP2:AWP84 AMT2:AMT84 ACX2:ACX84 TB2:TB84 JF2:JF84">
      <formula1>LG2</formula1>
    </dataValidation>
    <dataValidation type="custom" allowBlank="1" showInputMessage="1" showErrorMessage="1" promptTitle="组织机构代码" sqref="JE65520:JE65620 TA65520:TA65620 ACW65520:ACW65620 AMS65520:AMS65620 AWO65520:AWO65620 BGK65520:BGK65620 BQG65520:BQG65620 CAC65520:CAC65620 CJY65520:CJY65620 CTU65520:CTU65620 DDQ65520:DDQ65620 DNM65520:DNM65620 DXI65520:DXI65620 EHE65520:EHE65620 ERA65520:ERA65620 FAW65520:FAW65620 FKS65520:FKS65620 FUO65520:FUO65620 GEK65520:GEK65620 GOG65520:GOG65620 GYC65520:GYC65620 HHY65520:HHY65620 HRU65520:HRU65620 IBQ65520:IBQ65620 ILM65520:ILM65620 IVI65520:IVI65620 JFE65520:JFE65620 JPA65520:JPA65620 JYW65520:JYW65620 KIS65520:KIS65620 KSO65520:KSO65620 LCK65520:LCK65620 LMG65520:LMG65620 LWC65520:LWC65620 MFY65520:MFY65620 MPU65520:MPU65620 MZQ65520:MZQ65620 NJM65520:NJM65620 NTI65520:NTI65620 ODE65520:ODE65620 ONA65520:ONA65620 OWW65520:OWW65620 PGS65520:PGS65620 PQO65520:PQO65620 QAK65520:QAK65620 QKG65520:QKG65620 QUC65520:QUC65620 RDY65520:RDY65620 RNU65520:RNU65620 RXQ65520:RXQ65620 SHM65520:SHM65620 SRI65520:SRI65620 TBE65520:TBE65620 TLA65520:TLA65620 TUW65520:TUW65620 UES65520:UES65620 UOO65520:UOO65620 UYK65520:UYK65620 VIG65520:VIG65620 VSC65520:VSC65620 WBY65520:WBY65620 WLU65520:WLU65620 WVQ65520:WVQ65620 JE131056:JE131156 TA131056:TA131156 ACW131056:ACW131156 AMS131056:AMS131156 AWO131056:AWO131156 BGK131056:BGK131156 BQG131056:BQG131156 CAC131056:CAC131156 CJY131056:CJY131156 CTU131056:CTU131156 DDQ131056:DDQ131156 DNM131056:DNM131156 DXI131056:DXI131156 EHE131056:EHE131156 ERA131056:ERA131156 FAW131056:FAW131156 FKS131056:FKS131156 FUO131056:FUO131156 GEK131056:GEK131156 GOG131056:GOG131156 GYC131056:GYC131156 HHY131056:HHY131156 HRU131056:HRU131156 IBQ131056:IBQ131156 ILM131056:ILM131156 IVI131056:IVI131156 JFE131056:JFE131156 JPA131056:JPA131156 JYW131056:JYW131156 KIS131056:KIS131156 KSO131056:KSO131156 LCK131056:LCK131156 LMG131056:LMG131156 LWC131056:LWC131156 MFY131056:MFY131156 MPU131056:MPU131156 MZQ131056:MZQ131156 NJM131056:NJM131156 NTI131056:NTI131156 ODE131056:ODE131156 ONA131056:ONA131156 OWW131056:OWW131156 PGS131056:PGS131156 PQO131056:PQO131156 QAK131056:QAK131156 QKG131056:QKG131156 QUC131056:QUC131156 RDY131056:RDY131156 RNU131056:RNU131156 RXQ131056:RXQ131156 SHM131056:SHM131156 SRI131056:SRI131156 TBE131056:TBE131156 TLA131056:TLA131156 TUW131056:TUW131156 UES131056:UES131156 UOO131056:UOO131156 UYK131056:UYK131156 VIG131056:VIG131156 VSC131056:VSC131156 WBY131056:WBY131156 WLU131056:WLU131156 WVQ131056:WVQ131156 JE196592:JE196692 TA196592:TA196692 ACW196592:ACW196692 AMS196592:AMS196692 AWO196592:AWO196692 BGK196592:BGK196692 BQG196592:BQG196692 CAC196592:CAC196692 CJY196592:CJY196692 CTU196592:CTU196692 DDQ196592:DDQ196692 DNM196592:DNM196692 DXI196592:DXI196692 EHE196592:EHE196692 ERA196592:ERA196692 FAW196592:FAW196692 FKS196592:FKS196692 FUO196592:FUO196692 GEK196592:GEK196692 GOG196592:GOG196692 GYC196592:GYC196692 HHY196592:HHY196692 HRU196592:HRU196692 IBQ196592:IBQ196692 ILM196592:ILM196692 IVI196592:IVI196692 JFE196592:JFE196692 JPA196592:JPA196692 JYW196592:JYW196692 KIS196592:KIS196692 KSO196592:KSO196692 LCK196592:LCK196692 LMG196592:LMG196692 LWC196592:LWC196692 MFY196592:MFY196692 MPU196592:MPU196692 MZQ196592:MZQ196692 NJM196592:NJM196692 NTI196592:NTI196692 ODE196592:ODE196692 ONA196592:ONA196692 OWW196592:OWW196692 PGS196592:PGS196692 PQO196592:PQO196692 QAK196592:QAK196692 QKG196592:QKG196692 QUC196592:QUC196692 RDY196592:RDY196692 RNU196592:RNU196692 RXQ196592:RXQ196692 SHM196592:SHM196692 SRI196592:SRI196692 TBE196592:TBE196692 TLA196592:TLA196692 TUW196592:TUW196692 UES196592:UES196692 UOO196592:UOO196692 UYK196592:UYK196692 VIG196592:VIG196692 VSC196592:VSC196692 WBY196592:WBY196692 WLU196592:WLU196692 WVQ196592:WVQ196692 JE262128:JE262228 TA262128:TA262228 ACW262128:ACW262228 AMS262128:AMS262228 AWO262128:AWO262228 BGK262128:BGK262228 BQG262128:BQG262228 CAC262128:CAC262228 CJY262128:CJY262228 CTU262128:CTU262228 DDQ262128:DDQ262228 DNM262128:DNM262228 DXI262128:DXI262228 EHE262128:EHE262228 ERA262128:ERA262228 FAW262128:FAW262228 FKS262128:FKS262228 FUO262128:FUO262228 GEK262128:GEK262228 GOG262128:GOG262228 GYC262128:GYC262228 HHY262128:HHY262228 HRU262128:HRU262228 IBQ262128:IBQ262228 ILM262128:ILM262228 IVI262128:IVI262228 JFE262128:JFE262228 JPA262128:JPA262228 JYW262128:JYW262228 KIS262128:KIS262228 KSO262128:KSO262228 LCK262128:LCK262228 LMG262128:LMG262228 LWC262128:LWC262228 MFY262128:MFY262228 MPU262128:MPU262228 MZQ262128:MZQ262228 NJM262128:NJM262228 NTI262128:NTI262228 ODE262128:ODE262228 ONA262128:ONA262228 OWW262128:OWW262228 PGS262128:PGS262228 PQO262128:PQO262228 QAK262128:QAK262228 QKG262128:QKG262228 QUC262128:QUC262228 RDY262128:RDY262228 RNU262128:RNU262228 RXQ262128:RXQ262228 SHM262128:SHM262228 SRI262128:SRI262228 TBE262128:TBE262228 TLA262128:TLA262228 TUW262128:TUW262228 UES262128:UES262228 UOO262128:UOO262228 UYK262128:UYK262228 VIG262128:VIG262228 VSC262128:VSC262228 WBY262128:WBY262228 WLU262128:WLU262228 WVQ262128:WVQ262228 JE327664:JE327764 TA327664:TA327764 ACW327664:ACW327764 AMS327664:AMS327764 AWO327664:AWO327764 BGK327664:BGK327764 BQG327664:BQG327764 CAC327664:CAC327764 CJY327664:CJY327764 CTU327664:CTU327764 DDQ327664:DDQ327764 DNM327664:DNM327764 DXI327664:DXI327764 EHE327664:EHE327764 ERA327664:ERA327764 FAW327664:FAW327764 FKS327664:FKS327764 FUO327664:FUO327764 GEK327664:GEK327764 GOG327664:GOG327764 GYC327664:GYC327764 HHY327664:HHY327764 HRU327664:HRU327764 IBQ327664:IBQ327764 ILM327664:ILM327764 IVI327664:IVI327764 JFE327664:JFE327764 JPA327664:JPA327764 JYW327664:JYW327764 KIS327664:KIS327764 KSO327664:KSO327764 LCK327664:LCK327764 LMG327664:LMG327764 LWC327664:LWC327764 MFY327664:MFY327764 MPU327664:MPU327764 MZQ327664:MZQ327764 NJM327664:NJM327764 NTI327664:NTI327764 ODE327664:ODE327764 ONA327664:ONA327764 OWW327664:OWW327764 PGS327664:PGS327764 PQO327664:PQO327764 QAK327664:QAK327764 QKG327664:QKG327764 QUC327664:QUC327764 RDY327664:RDY327764 RNU327664:RNU327764 RXQ327664:RXQ327764 SHM327664:SHM327764 SRI327664:SRI327764 TBE327664:TBE327764 TLA327664:TLA327764 TUW327664:TUW327764 UES327664:UES327764 UOO327664:UOO327764 UYK327664:UYK327764 VIG327664:VIG327764 VSC327664:VSC327764 WBY327664:WBY327764 WLU327664:WLU327764 WVQ327664:WVQ327764 JE393200:JE393300 TA393200:TA393300 ACW393200:ACW393300 AMS393200:AMS393300 AWO393200:AWO393300 BGK393200:BGK393300 BQG393200:BQG393300 CAC393200:CAC393300 CJY393200:CJY393300 CTU393200:CTU393300 DDQ393200:DDQ393300 DNM393200:DNM393300 DXI393200:DXI393300 EHE393200:EHE393300 ERA393200:ERA393300 FAW393200:FAW393300 FKS393200:FKS393300 FUO393200:FUO393300 GEK393200:GEK393300 GOG393200:GOG393300 GYC393200:GYC393300 HHY393200:HHY393300 HRU393200:HRU393300 IBQ393200:IBQ393300 ILM393200:ILM393300 IVI393200:IVI393300 JFE393200:JFE393300 JPA393200:JPA393300 JYW393200:JYW393300 KIS393200:KIS393300 KSO393200:KSO393300 LCK393200:LCK393300 LMG393200:LMG393300 LWC393200:LWC393300 MFY393200:MFY393300 MPU393200:MPU393300 MZQ393200:MZQ393300 NJM393200:NJM393300 NTI393200:NTI393300 ODE393200:ODE393300 ONA393200:ONA393300 OWW393200:OWW393300 PGS393200:PGS393300 PQO393200:PQO393300 QAK393200:QAK393300 QKG393200:QKG393300 QUC393200:QUC393300 RDY393200:RDY393300 RNU393200:RNU393300 RXQ393200:RXQ393300 SHM393200:SHM393300 SRI393200:SRI393300 TBE393200:TBE393300 TLA393200:TLA393300 TUW393200:TUW393300 UES393200:UES393300 UOO393200:UOO393300 UYK393200:UYK393300 VIG393200:VIG393300 VSC393200:VSC393300 WBY393200:WBY393300 WLU393200:WLU393300 WVQ393200:WVQ393300 JE458736:JE458836 TA458736:TA458836 ACW458736:ACW458836 AMS458736:AMS458836 AWO458736:AWO458836 BGK458736:BGK458836 BQG458736:BQG458836 CAC458736:CAC458836 CJY458736:CJY458836 CTU458736:CTU458836 DDQ458736:DDQ458836 DNM458736:DNM458836 DXI458736:DXI458836 EHE458736:EHE458836 ERA458736:ERA458836 FAW458736:FAW458836 FKS458736:FKS458836 FUO458736:FUO458836 GEK458736:GEK458836 GOG458736:GOG458836 GYC458736:GYC458836 HHY458736:HHY458836 HRU458736:HRU458836 IBQ458736:IBQ458836 ILM458736:ILM458836 IVI458736:IVI458836 JFE458736:JFE458836 JPA458736:JPA458836 JYW458736:JYW458836 KIS458736:KIS458836 KSO458736:KSO458836 LCK458736:LCK458836 LMG458736:LMG458836 LWC458736:LWC458836 MFY458736:MFY458836 MPU458736:MPU458836 MZQ458736:MZQ458836 NJM458736:NJM458836 NTI458736:NTI458836 ODE458736:ODE458836 ONA458736:ONA458836 OWW458736:OWW458836 PGS458736:PGS458836 PQO458736:PQO458836 QAK458736:QAK458836 QKG458736:QKG458836 QUC458736:QUC458836 RDY458736:RDY458836 RNU458736:RNU458836 RXQ458736:RXQ458836 SHM458736:SHM458836 SRI458736:SRI458836 TBE458736:TBE458836 TLA458736:TLA458836 TUW458736:TUW458836 UES458736:UES458836 UOO458736:UOO458836 UYK458736:UYK458836 VIG458736:VIG458836 VSC458736:VSC458836 WBY458736:WBY458836 WLU458736:WLU458836 WVQ458736:WVQ458836 JE524272:JE524372 TA524272:TA524372 ACW524272:ACW524372 AMS524272:AMS524372 AWO524272:AWO524372 BGK524272:BGK524372 BQG524272:BQG524372 CAC524272:CAC524372 CJY524272:CJY524372 CTU524272:CTU524372 DDQ524272:DDQ524372 DNM524272:DNM524372 DXI524272:DXI524372 EHE524272:EHE524372 ERA524272:ERA524372 FAW524272:FAW524372 FKS524272:FKS524372 FUO524272:FUO524372 GEK524272:GEK524372 GOG524272:GOG524372 GYC524272:GYC524372 HHY524272:HHY524372 HRU524272:HRU524372 IBQ524272:IBQ524372 ILM524272:ILM524372 IVI524272:IVI524372 JFE524272:JFE524372 JPA524272:JPA524372 JYW524272:JYW524372 KIS524272:KIS524372 KSO524272:KSO524372 LCK524272:LCK524372 LMG524272:LMG524372 LWC524272:LWC524372 MFY524272:MFY524372 MPU524272:MPU524372 MZQ524272:MZQ524372 NJM524272:NJM524372 NTI524272:NTI524372 ODE524272:ODE524372 ONA524272:ONA524372 OWW524272:OWW524372 PGS524272:PGS524372 PQO524272:PQO524372 QAK524272:QAK524372 QKG524272:QKG524372 QUC524272:QUC524372 RDY524272:RDY524372 RNU524272:RNU524372 RXQ524272:RXQ524372 SHM524272:SHM524372 SRI524272:SRI524372 TBE524272:TBE524372 TLA524272:TLA524372 TUW524272:TUW524372 UES524272:UES524372 UOO524272:UOO524372 UYK524272:UYK524372 VIG524272:VIG524372 VSC524272:VSC524372 WBY524272:WBY524372 WLU524272:WLU524372 WVQ524272:WVQ524372 JE589808:JE589908 TA589808:TA589908 ACW589808:ACW589908 AMS589808:AMS589908 AWO589808:AWO589908 BGK589808:BGK589908 BQG589808:BQG589908 CAC589808:CAC589908 CJY589808:CJY589908 CTU589808:CTU589908 DDQ589808:DDQ589908 DNM589808:DNM589908 DXI589808:DXI589908 EHE589808:EHE589908 ERA589808:ERA589908 FAW589808:FAW589908 FKS589808:FKS589908 FUO589808:FUO589908 GEK589808:GEK589908 GOG589808:GOG589908 GYC589808:GYC589908 HHY589808:HHY589908 HRU589808:HRU589908 IBQ589808:IBQ589908 ILM589808:ILM589908 IVI589808:IVI589908 JFE589808:JFE589908 JPA589808:JPA589908 JYW589808:JYW589908 KIS589808:KIS589908 KSO589808:KSO589908 LCK589808:LCK589908 LMG589808:LMG589908 LWC589808:LWC589908 MFY589808:MFY589908 MPU589808:MPU589908 MZQ589808:MZQ589908 NJM589808:NJM589908 NTI589808:NTI589908 ODE589808:ODE589908 ONA589808:ONA589908 OWW589808:OWW589908 PGS589808:PGS589908 PQO589808:PQO589908 QAK589808:QAK589908 QKG589808:QKG589908 QUC589808:QUC589908 RDY589808:RDY589908 RNU589808:RNU589908 RXQ589808:RXQ589908 SHM589808:SHM589908 SRI589808:SRI589908 TBE589808:TBE589908 TLA589808:TLA589908 TUW589808:TUW589908 UES589808:UES589908 UOO589808:UOO589908 UYK589808:UYK589908 VIG589808:VIG589908 VSC589808:VSC589908 WBY589808:WBY589908 WLU589808:WLU589908 WVQ589808:WVQ589908 JE655344:JE655444 TA655344:TA655444 ACW655344:ACW655444 AMS655344:AMS655444 AWO655344:AWO655444 BGK655344:BGK655444 BQG655344:BQG655444 CAC655344:CAC655444 CJY655344:CJY655444 CTU655344:CTU655444 DDQ655344:DDQ655444 DNM655344:DNM655444 DXI655344:DXI655444 EHE655344:EHE655444 ERA655344:ERA655444 FAW655344:FAW655444 FKS655344:FKS655444 FUO655344:FUO655444 GEK655344:GEK655444 GOG655344:GOG655444 GYC655344:GYC655444 HHY655344:HHY655444 HRU655344:HRU655444 IBQ655344:IBQ655444 ILM655344:ILM655444 IVI655344:IVI655444 JFE655344:JFE655444 JPA655344:JPA655444 JYW655344:JYW655444 KIS655344:KIS655444 KSO655344:KSO655444 LCK655344:LCK655444 LMG655344:LMG655444 LWC655344:LWC655444 MFY655344:MFY655444 MPU655344:MPU655444 MZQ655344:MZQ655444 NJM655344:NJM655444 NTI655344:NTI655444 ODE655344:ODE655444 ONA655344:ONA655444 OWW655344:OWW655444 PGS655344:PGS655444 PQO655344:PQO655444 QAK655344:QAK655444 QKG655344:QKG655444 QUC655344:QUC655444 RDY655344:RDY655444 RNU655344:RNU655444 RXQ655344:RXQ655444 SHM655344:SHM655444 SRI655344:SRI655444 TBE655344:TBE655444 TLA655344:TLA655444 TUW655344:TUW655444 UES655344:UES655444 UOO655344:UOO655444 UYK655344:UYK655444 VIG655344:VIG655444 VSC655344:VSC655444 WBY655344:WBY655444 WLU655344:WLU655444 WVQ655344:WVQ655444 JE720880:JE720980 TA720880:TA720980 ACW720880:ACW720980 AMS720880:AMS720980 AWO720880:AWO720980 BGK720880:BGK720980 BQG720880:BQG720980 CAC720880:CAC720980 CJY720880:CJY720980 CTU720880:CTU720980 DDQ720880:DDQ720980 DNM720880:DNM720980 DXI720880:DXI720980 EHE720880:EHE720980 ERA720880:ERA720980 FAW720880:FAW720980 FKS720880:FKS720980 FUO720880:FUO720980 GEK720880:GEK720980 GOG720880:GOG720980 GYC720880:GYC720980 HHY720880:HHY720980 HRU720880:HRU720980 IBQ720880:IBQ720980 ILM720880:ILM720980 IVI720880:IVI720980 JFE720880:JFE720980 JPA720880:JPA720980 JYW720880:JYW720980 KIS720880:KIS720980 KSO720880:KSO720980 LCK720880:LCK720980 LMG720880:LMG720980 LWC720880:LWC720980 MFY720880:MFY720980 MPU720880:MPU720980 MZQ720880:MZQ720980 NJM720880:NJM720980 NTI720880:NTI720980 ODE720880:ODE720980 ONA720880:ONA720980 OWW720880:OWW720980 PGS720880:PGS720980 PQO720880:PQO720980 QAK720880:QAK720980 QKG720880:QKG720980 QUC720880:QUC720980 RDY720880:RDY720980 RNU720880:RNU720980 RXQ720880:RXQ720980 SHM720880:SHM720980 SRI720880:SRI720980 TBE720880:TBE720980 TLA720880:TLA720980 TUW720880:TUW720980 UES720880:UES720980 UOO720880:UOO720980 UYK720880:UYK720980 VIG720880:VIG720980 VSC720880:VSC720980 WBY720880:WBY720980 WLU720880:WLU720980 WVQ720880:WVQ720980 JE786416:JE786516 TA786416:TA786516 ACW786416:ACW786516 AMS786416:AMS786516 AWO786416:AWO786516 BGK786416:BGK786516 BQG786416:BQG786516 CAC786416:CAC786516 CJY786416:CJY786516 CTU786416:CTU786516 DDQ786416:DDQ786516 DNM786416:DNM786516 DXI786416:DXI786516 EHE786416:EHE786516 ERA786416:ERA786516 FAW786416:FAW786516 FKS786416:FKS786516 FUO786416:FUO786516 GEK786416:GEK786516 GOG786416:GOG786516 GYC786416:GYC786516 HHY786416:HHY786516 HRU786416:HRU786516 IBQ786416:IBQ786516 ILM786416:ILM786516 IVI786416:IVI786516 JFE786416:JFE786516 JPA786416:JPA786516 JYW786416:JYW786516 KIS786416:KIS786516 KSO786416:KSO786516 LCK786416:LCK786516 LMG786416:LMG786516 LWC786416:LWC786516 MFY786416:MFY786516 MPU786416:MPU786516 MZQ786416:MZQ786516 NJM786416:NJM786516 NTI786416:NTI786516 ODE786416:ODE786516 ONA786416:ONA786516 OWW786416:OWW786516 PGS786416:PGS786516 PQO786416:PQO786516 QAK786416:QAK786516 QKG786416:QKG786516 QUC786416:QUC786516 RDY786416:RDY786516 RNU786416:RNU786516 RXQ786416:RXQ786516 SHM786416:SHM786516 SRI786416:SRI786516 TBE786416:TBE786516 TLA786416:TLA786516 TUW786416:TUW786516 UES786416:UES786516 UOO786416:UOO786516 UYK786416:UYK786516 VIG786416:VIG786516 VSC786416:VSC786516 WBY786416:WBY786516 WLU786416:WLU786516 WVQ786416:WVQ786516 JE851952:JE852052 TA851952:TA852052 ACW851952:ACW852052 AMS851952:AMS852052 AWO851952:AWO852052 BGK851952:BGK852052 BQG851952:BQG852052 CAC851952:CAC852052 CJY851952:CJY852052 CTU851952:CTU852052 DDQ851952:DDQ852052 DNM851952:DNM852052 DXI851952:DXI852052 EHE851952:EHE852052 ERA851952:ERA852052 FAW851952:FAW852052 FKS851952:FKS852052 FUO851952:FUO852052 GEK851952:GEK852052 GOG851952:GOG852052 GYC851952:GYC852052 HHY851952:HHY852052 HRU851952:HRU852052 IBQ851952:IBQ852052 ILM851952:ILM852052 IVI851952:IVI852052 JFE851952:JFE852052 JPA851952:JPA852052 JYW851952:JYW852052 KIS851952:KIS852052 KSO851952:KSO852052 LCK851952:LCK852052 LMG851952:LMG852052 LWC851952:LWC852052 MFY851952:MFY852052 MPU851952:MPU852052 MZQ851952:MZQ852052 NJM851952:NJM852052 NTI851952:NTI852052 ODE851952:ODE852052 ONA851952:ONA852052 OWW851952:OWW852052 PGS851952:PGS852052 PQO851952:PQO852052 QAK851952:QAK852052 QKG851952:QKG852052 QUC851952:QUC852052 RDY851952:RDY852052 RNU851952:RNU852052 RXQ851952:RXQ852052 SHM851952:SHM852052 SRI851952:SRI852052 TBE851952:TBE852052 TLA851952:TLA852052 TUW851952:TUW852052 UES851952:UES852052 UOO851952:UOO852052 UYK851952:UYK852052 VIG851952:VIG852052 VSC851952:VSC852052 WBY851952:WBY852052 WLU851952:WLU852052 WVQ851952:WVQ852052 JE917488:JE917588 TA917488:TA917588 ACW917488:ACW917588 AMS917488:AMS917588 AWO917488:AWO917588 BGK917488:BGK917588 BQG917488:BQG917588 CAC917488:CAC917588 CJY917488:CJY917588 CTU917488:CTU917588 DDQ917488:DDQ917588 DNM917488:DNM917588 DXI917488:DXI917588 EHE917488:EHE917588 ERA917488:ERA917588 FAW917488:FAW917588 FKS917488:FKS917588 FUO917488:FUO917588 GEK917488:GEK917588 GOG917488:GOG917588 GYC917488:GYC917588 HHY917488:HHY917588 HRU917488:HRU917588 IBQ917488:IBQ917588 ILM917488:ILM917588 IVI917488:IVI917588 JFE917488:JFE917588 JPA917488:JPA917588 JYW917488:JYW917588 KIS917488:KIS917588 KSO917488:KSO917588 LCK917488:LCK917588 LMG917488:LMG917588 LWC917488:LWC917588 MFY917488:MFY917588 MPU917488:MPU917588 MZQ917488:MZQ917588 NJM917488:NJM917588 NTI917488:NTI917588 ODE917488:ODE917588 ONA917488:ONA917588 OWW917488:OWW917588 PGS917488:PGS917588 PQO917488:PQO917588 QAK917488:QAK917588 QKG917488:QKG917588 QUC917488:QUC917588 RDY917488:RDY917588 RNU917488:RNU917588 RXQ917488:RXQ917588 SHM917488:SHM917588 SRI917488:SRI917588 TBE917488:TBE917588 TLA917488:TLA917588 TUW917488:TUW917588 UES917488:UES917588 UOO917488:UOO917588 UYK917488:UYK917588 VIG917488:VIG917588 VSC917488:VSC917588 WBY917488:WBY917588 WLU917488:WLU917588 WVQ917488:WVQ917588 JE983024:JE983124 TA983024:TA983124 ACW983024:ACW983124 AMS983024:AMS983124 AWO983024:AWO983124 BGK983024:BGK983124 BQG983024:BQG983124 CAC983024:CAC983124 CJY983024:CJY983124 CTU983024:CTU983124 DDQ983024:DDQ983124 DNM983024:DNM983124 DXI983024:DXI983124 EHE983024:EHE983124 ERA983024:ERA983124 FAW983024:FAW983124 FKS983024:FKS983124 FUO983024:FUO983124 GEK983024:GEK983124 GOG983024:GOG983124 GYC983024:GYC983124 HHY983024:HHY983124 HRU983024:HRU983124 IBQ983024:IBQ983124 ILM983024:ILM983124 IVI983024:IVI983124 JFE983024:JFE983124 JPA983024:JPA983124 JYW983024:JYW983124 KIS983024:KIS983124 KSO983024:KSO983124 LCK983024:LCK983124 LMG983024:LMG983124 LWC983024:LWC983124 MFY983024:MFY983124 MPU983024:MPU983124 MZQ983024:MZQ983124 NJM983024:NJM983124 NTI983024:NTI983124 ODE983024:ODE983124 ONA983024:ONA983124 OWW983024:OWW983124 PGS983024:PGS983124 PQO983024:PQO983124 QAK983024:QAK983124 QKG983024:QKG983124 QUC983024:QUC983124 RDY983024:RDY983124 RNU983024:RNU983124 RXQ983024:RXQ983124 SHM983024:SHM983124 SRI983024:SRI983124 TBE983024:TBE983124 TLA983024:TLA983124 TUW983024:TUW983124 UES983024:UES983124 UOO983024:UOO983124 UYK983024:UYK983124 VIG983024:VIG983124 VSC983024:VSC983124 WBY983024:WBY983124 WLU983024:WLU983124 WVQ983024:WVQ983124 JH65521:JH65538 TD65521:TD65538 ACZ65521:ACZ65538 AMV65521:AMV65538 AWR65521:AWR65538 BGN65521:BGN65538 BQJ65521:BQJ65538 CAF65521:CAF65538 CKB65521:CKB65538 CTX65521:CTX65538 DDT65521:DDT65538 DNP65521:DNP65538 DXL65521:DXL65538 EHH65521:EHH65538 ERD65521:ERD65538 FAZ65521:FAZ65538 FKV65521:FKV65538 FUR65521:FUR65538 GEN65521:GEN65538 GOJ65521:GOJ65538 GYF65521:GYF65538 HIB65521:HIB65538 HRX65521:HRX65538 IBT65521:IBT65538 ILP65521:ILP65538 IVL65521:IVL65538 JFH65521:JFH65538 JPD65521:JPD65538 JYZ65521:JYZ65538 KIV65521:KIV65538 KSR65521:KSR65538 LCN65521:LCN65538 LMJ65521:LMJ65538 LWF65521:LWF65538 MGB65521:MGB65538 MPX65521:MPX65538 MZT65521:MZT65538 NJP65521:NJP65538 NTL65521:NTL65538 ODH65521:ODH65538 OND65521:OND65538 OWZ65521:OWZ65538 PGV65521:PGV65538 PQR65521:PQR65538 QAN65521:QAN65538 QKJ65521:QKJ65538 QUF65521:QUF65538 REB65521:REB65538 RNX65521:RNX65538 RXT65521:RXT65538 SHP65521:SHP65538 SRL65521:SRL65538 TBH65521:TBH65538 TLD65521:TLD65538 TUZ65521:TUZ65538 UEV65521:UEV65538 UOR65521:UOR65538 UYN65521:UYN65538 VIJ65521:VIJ65538 VSF65521:VSF65538 WCB65521:WCB65538 WLX65521:WLX65538 WVT65521:WVT65538 JH131057:JH131074 TD131057:TD131074 ACZ131057:ACZ131074 AMV131057:AMV131074 AWR131057:AWR131074 BGN131057:BGN131074 BQJ131057:BQJ131074 CAF131057:CAF131074 CKB131057:CKB131074 CTX131057:CTX131074 DDT131057:DDT131074 DNP131057:DNP131074 DXL131057:DXL131074 EHH131057:EHH131074 ERD131057:ERD131074 FAZ131057:FAZ131074 FKV131057:FKV131074 FUR131057:FUR131074 GEN131057:GEN131074 GOJ131057:GOJ131074 GYF131057:GYF131074 HIB131057:HIB131074 HRX131057:HRX131074 IBT131057:IBT131074 ILP131057:ILP131074 IVL131057:IVL131074 JFH131057:JFH131074 JPD131057:JPD131074 JYZ131057:JYZ131074 KIV131057:KIV131074 KSR131057:KSR131074 LCN131057:LCN131074 LMJ131057:LMJ131074 LWF131057:LWF131074 MGB131057:MGB131074 MPX131057:MPX131074 MZT131057:MZT131074 NJP131057:NJP131074 NTL131057:NTL131074 ODH131057:ODH131074 OND131057:OND131074 OWZ131057:OWZ131074 PGV131057:PGV131074 PQR131057:PQR131074 QAN131057:QAN131074 QKJ131057:QKJ131074 QUF131057:QUF131074 REB131057:REB131074 RNX131057:RNX131074 RXT131057:RXT131074 SHP131057:SHP131074 SRL131057:SRL131074 TBH131057:TBH131074 TLD131057:TLD131074 TUZ131057:TUZ131074 UEV131057:UEV131074 UOR131057:UOR131074 UYN131057:UYN131074 VIJ131057:VIJ131074 VSF131057:VSF131074 WCB131057:WCB131074 WLX131057:WLX131074 WVT131057:WVT131074 JH196593:JH196610 TD196593:TD196610 ACZ196593:ACZ196610 AMV196593:AMV196610 AWR196593:AWR196610 BGN196593:BGN196610 BQJ196593:BQJ196610 CAF196593:CAF196610 CKB196593:CKB196610 CTX196593:CTX196610 DDT196593:DDT196610 DNP196593:DNP196610 DXL196593:DXL196610 EHH196593:EHH196610 ERD196593:ERD196610 FAZ196593:FAZ196610 FKV196593:FKV196610 FUR196593:FUR196610 GEN196593:GEN196610 GOJ196593:GOJ196610 GYF196593:GYF196610 HIB196593:HIB196610 HRX196593:HRX196610 IBT196593:IBT196610 ILP196593:ILP196610 IVL196593:IVL196610 JFH196593:JFH196610 JPD196593:JPD196610 JYZ196593:JYZ196610 KIV196593:KIV196610 KSR196593:KSR196610 LCN196593:LCN196610 LMJ196593:LMJ196610 LWF196593:LWF196610 MGB196593:MGB196610 MPX196593:MPX196610 MZT196593:MZT196610 NJP196593:NJP196610 NTL196593:NTL196610 ODH196593:ODH196610 OND196593:OND196610 OWZ196593:OWZ196610 PGV196593:PGV196610 PQR196593:PQR196610 QAN196593:QAN196610 QKJ196593:QKJ196610 QUF196593:QUF196610 REB196593:REB196610 RNX196593:RNX196610 RXT196593:RXT196610 SHP196593:SHP196610 SRL196593:SRL196610 TBH196593:TBH196610 TLD196593:TLD196610 TUZ196593:TUZ196610 UEV196593:UEV196610 UOR196593:UOR196610 UYN196593:UYN196610 VIJ196593:VIJ196610 VSF196593:VSF196610 WCB196593:WCB196610 WLX196593:WLX196610 WVT196593:WVT196610 JH262129:JH262146 TD262129:TD262146 ACZ262129:ACZ262146 AMV262129:AMV262146 AWR262129:AWR262146 BGN262129:BGN262146 BQJ262129:BQJ262146 CAF262129:CAF262146 CKB262129:CKB262146 CTX262129:CTX262146 DDT262129:DDT262146 DNP262129:DNP262146 DXL262129:DXL262146 EHH262129:EHH262146 ERD262129:ERD262146 FAZ262129:FAZ262146 FKV262129:FKV262146 FUR262129:FUR262146 GEN262129:GEN262146 GOJ262129:GOJ262146 GYF262129:GYF262146 HIB262129:HIB262146 HRX262129:HRX262146 IBT262129:IBT262146 ILP262129:ILP262146 IVL262129:IVL262146 JFH262129:JFH262146 JPD262129:JPD262146 JYZ262129:JYZ262146 KIV262129:KIV262146 KSR262129:KSR262146 LCN262129:LCN262146 LMJ262129:LMJ262146 LWF262129:LWF262146 MGB262129:MGB262146 MPX262129:MPX262146 MZT262129:MZT262146 NJP262129:NJP262146 NTL262129:NTL262146 ODH262129:ODH262146 OND262129:OND262146 OWZ262129:OWZ262146 PGV262129:PGV262146 PQR262129:PQR262146 QAN262129:QAN262146 QKJ262129:QKJ262146 QUF262129:QUF262146 REB262129:REB262146 RNX262129:RNX262146 RXT262129:RXT262146 SHP262129:SHP262146 SRL262129:SRL262146 TBH262129:TBH262146 TLD262129:TLD262146 TUZ262129:TUZ262146 UEV262129:UEV262146 UOR262129:UOR262146 UYN262129:UYN262146 VIJ262129:VIJ262146 VSF262129:VSF262146 WCB262129:WCB262146 WLX262129:WLX262146 WVT262129:WVT262146 JH327665:JH327682 TD327665:TD327682 ACZ327665:ACZ327682 AMV327665:AMV327682 AWR327665:AWR327682 BGN327665:BGN327682 BQJ327665:BQJ327682 CAF327665:CAF327682 CKB327665:CKB327682 CTX327665:CTX327682 DDT327665:DDT327682 DNP327665:DNP327682 DXL327665:DXL327682 EHH327665:EHH327682 ERD327665:ERD327682 FAZ327665:FAZ327682 FKV327665:FKV327682 FUR327665:FUR327682 GEN327665:GEN327682 GOJ327665:GOJ327682 GYF327665:GYF327682 HIB327665:HIB327682 HRX327665:HRX327682 IBT327665:IBT327682 ILP327665:ILP327682 IVL327665:IVL327682 JFH327665:JFH327682 JPD327665:JPD327682 JYZ327665:JYZ327682 KIV327665:KIV327682 KSR327665:KSR327682 LCN327665:LCN327682 LMJ327665:LMJ327682 LWF327665:LWF327682 MGB327665:MGB327682 MPX327665:MPX327682 MZT327665:MZT327682 NJP327665:NJP327682 NTL327665:NTL327682 ODH327665:ODH327682 OND327665:OND327682 OWZ327665:OWZ327682 PGV327665:PGV327682 PQR327665:PQR327682 QAN327665:QAN327682 QKJ327665:QKJ327682 QUF327665:QUF327682 REB327665:REB327682 RNX327665:RNX327682 RXT327665:RXT327682 SHP327665:SHP327682 SRL327665:SRL327682 TBH327665:TBH327682 TLD327665:TLD327682 TUZ327665:TUZ327682 UEV327665:UEV327682 UOR327665:UOR327682 UYN327665:UYN327682 VIJ327665:VIJ327682 VSF327665:VSF327682 WCB327665:WCB327682 WLX327665:WLX327682 WVT327665:WVT327682 JH393201:JH393218 TD393201:TD393218 ACZ393201:ACZ393218 AMV393201:AMV393218 AWR393201:AWR393218 BGN393201:BGN393218 BQJ393201:BQJ393218 CAF393201:CAF393218 CKB393201:CKB393218 CTX393201:CTX393218 DDT393201:DDT393218 DNP393201:DNP393218 DXL393201:DXL393218 EHH393201:EHH393218 ERD393201:ERD393218 FAZ393201:FAZ393218 FKV393201:FKV393218 FUR393201:FUR393218 GEN393201:GEN393218 GOJ393201:GOJ393218 GYF393201:GYF393218 HIB393201:HIB393218 HRX393201:HRX393218 IBT393201:IBT393218 ILP393201:ILP393218 IVL393201:IVL393218 JFH393201:JFH393218 JPD393201:JPD393218 JYZ393201:JYZ393218 KIV393201:KIV393218 KSR393201:KSR393218 LCN393201:LCN393218 LMJ393201:LMJ393218 LWF393201:LWF393218 MGB393201:MGB393218 MPX393201:MPX393218 MZT393201:MZT393218 NJP393201:NJP393218 NTL393201:NTL393218 ODH393201:ODH393218 OND393201:OND393218 OWZ393201:OWZ393218 PGV393201:PGV393218 PQR393201:PQR393218 QAN393201:QAN393218 QKJ393201:QKJ393218 QUF393201:QUF393218 REB393201:REB393218 RNX393201:RNX393218 RXT393201:RXT393218 SHP393201:SHP393218 SRL393201:SRL393218 TBH393201:TBH393218 TLD393201:TLD393218 TUZ393201:TUZ393218 UEV393201:UEV393218 UOR393201:UOR393218 UYN393201:UYN393218 VIJ393201:VIJ393218 VSF393201:VSF393218 WCB393201:WCB393218 WLX393201:WLX393218 WVT393201:WVT393218 JH458737:JH458754 TD458737:TD458754 ACZ458737:ACZ458754 AMV458737:AMV458754 AWR458737:AWR458754 BGN458737:BGN458754 BQJ458737:BQJ458754 CAF458737:CAF458754 CKB458737:CKB458754 CTX458737:CTX458754 DDT458737:DDT458754 DNP458737:DNP458754 DXL458737:DXL458754 EHH458737:EHH458754 ERD458737:ERD458754 FAZ458737:FAZ458754 FKV458737:FKV458754 FUR458737:FUR458754 GEN458737:GEN458754 GOJ458737:GOJ458754 GYF458737:GYF458754 HIB458737:HIB458754 HRX458737:HRX458754 IBT458737:IBT458754 ILP458737:ILP458754 IVL458737:IVL458754 JFH458737:JFH458754 JPD458737:JPD458754 JYZ458737:JYZ458754 KIV458737:KIV458754 KSR458737:KSR458754 LCN458737:LCN458754 LMJ458737:LMJ458754 LWF458737:LWF458754 MGB458737:MGB458754 MPX458737:MPX458754 MZT458737:MZT458754 NJP458737:NJP458754 NTL458737:NTL458754 ODH458737:ODH458754 OND458737:OND458754 OWZ458737:OWZ458754 PGV458737:PGV458754 PQR458737:PQR458754 QAN458737:QAN458754 QKJ458737:QKJ458754 QUF458737:QUF458754 REB458737:REB458754 RNX458737:RNX458754 RXT458737:RXT458754 SHP458737:SHP458754 SRL458737:SRL458754 TBH458737:TBH458754 TLD458737:TLD458754 TUZ458737:TUZ458754 UEV458737:UEV458754 UOR458737:UOR458754 UYN458737:UYN458754 VIJ458737:VIJ458754 VSF458737:VSF458754 WCB458737:WCB458754 WLX458737:WLX458754 WVT458737:WVT458754 JH524273:JH524290 TD524273:TD524290 ACZ524273:ACZ524290 AMV524273:AMV524290 AWR524273:AWR524290 BGN524273:BGN524290 BQJ524273:BQJ524290 CAF524273:CAF524290 CKB524273:CKB524290 CTX524273:CTX524290 DDT524273:DDT524290 DNP524273:DNP524290 DXL524273:DXL524290 EHH524273:EHH524290 ERD524273:ERD524290 FAZ524273:FAZ524290 FKV524273:FKV524290 FUR524273:FUR524290 GEN524273:GEN524290 GOJ524273:GOJ524290 GYF524273:GYF524290 HIB524273:HIB524290 HRX524273:HRX524290 IBT524273:IBT524290 ILP524273:ILP524290 IVL524273:IVL524290 JFH524273:JFH524290 JPD524273:JPD524290 JYZ524273:JYZ524290 KIV524273:KIV524290 KSR524273:KSR524290 LCN524273:LCN524290 LMJ524273:LMJ524290 LWF524273:LWF524290 MGB524273:MGB524290 MPX524273:MPX524290 MZT524273:MZT524290 NJP524273:NJP524290 NTL524273:NTL524290 ODH524273:ODH524290 OND524273:OND524290 OWZ524273:OWZ524290 PGV524273:PGV524290 PQR524273:PQR524290 QAN524273:QAN524290 QKJ524273:QKJ524290 QUF524273:QUF524290 REB524273:REB524290 RNX524273:RNX524290 RXT524273:RXT524290 SHP524273:SHP524290 SRL524273:SRL524290 TBH524273:TBH524290 TLD524273:TLD524290 TUZ524273:TUZ524290 UEV524273:UEV524290 UOR524273:UOR524290 UYN524273:UYN524290 VIJ524273:VIJ524290 VSF524273:VSF524290 WCB524273:WCB524290 WLX524273:WLX524290 WVT524273:WVT524290 JH589809:JH589826 TD589809:TD589826 ACZ589809:ACZ589826 AMV589809:AMV589826 AWR589809:AWR589826 BGN589809:BGN589826 BQJ589809:BQJ589826 CAF589809:CAF589826 CKB589809:CKB589826 CTX589809:CTX589826 DDT589809:DDT589826 DNP589809:DNP589826 DXL589809:DXL589826 EHH589809:EHH589826 ERD589809:ERD589826 FAZ589809:FAZ589826 FKV589809:FKV589826 FUR589809:FUR589826 GEN589809:GEN589826 GOJ589809:GOJ589826 GYF589809:GYF589826 HIB589809:HIB589826 HRX589809:HRX589826 IBT589809:IBT589826 ILP589809:ILP589826 IVL589809:IVL589826 JFH589809:JFH589826 JPD589809:JPD589826 JYZ589809:JYZ589826 KIV589809:KIV589826 KSR589809:KSR589826 LCN589809:LCN589826 LMJ589809:LMJ589826 LWF589809:LWF589826 MGB589809:MGB589826 MPX589809:MPX589826 MZT589809:MZT589826 NJP589809:NJP589826 NTL589809:NTL589826 ODH589809:ODH589826 OND589809:OND589826 OWZ589809:OWZ589826 PGV589809:PGV589826 PQR589809:PQR589826 QAN589809:QAN589826 QKJ589809:QKJ589826 QUF589809:QUF589826 REB589809:REB589826 RNX589809:RNX589826 RXT589809:RXT589826 SHP589809:SHP589826 SRL589809:SRL589826 TBH589809:TBH589826 TLD589809:TLD589826 TUZ589809:TUZ589826 UEV589809:UEV589826 UOR589809:UOR589826 UYN589809:UYN589826 VIJ589809:VIJ589826 VSF589809:VSF589826 WCB589809:WCB589826 WLX589809:WLX589826 WVT589809:WVT589826 JH655345:JH655362 TD655345:TD655362 ACZ655345:ACZ655362 AMV655345:AMV655362 AWR655345:AWR655362 BGN655345:BGN655362 BQJ655345:BQJ655362 CAF655345:CAF655362 CKB655345:CKB655362 CTX655345:CTX655362 DDT655345:DDT655362 DNP655345:DNP655362 DXL655345:DXL655362 EHH655345:EHH655362 ERD655345:ERD655362 FAZ655345:FAZ655362 FKV655345:FKV655362 FUR655345:FUR655362 GEN655345:GEN655362 GOJ655345:GOJ655362 GYF655345:GYF655362 HIB655345:HIB655362 HRX655345:HRX655362 IBT655345:IBT655362 ILP655345:ILP655362 IVL655345:IVL655362 JFH655345:JFH655362 JPD655345:JPD655362 JYZ655345:JYZ655362 KIV655345:KIV655362 KSR655345:KSR655362 LCN655345:LCN655362 LMJ655345:LMJ655362 LWF655345:LWF655362 MGB655345:MGB655362 MPX655345:MPX655362 MZT655345:MZT655362 NJP655345:NJP655362 NTL655345:NTL655362 ODH655345:ODH655362 OND655345:OND655362 OWZ655345:OWZ655362 PGV655345:PGV655362 PQR655345:PQR655362 QAN655345:QAN655362 QKJ655345:QKJ655362 QUF655345:QUF655362 REB655345:REB655362 RNX655345:RNX655362 RXT655345:RXT655362 SHP655345:SHP655362 SRL655345:SRL655362 TBH655345:TBH655362 TLD655345:TLD655362 TUZ655345:TUZ655362 UEV655345:UEV655362 UOR655345:UOR655362 UYN655345:UYN655362 VIJ655345:VIJ655362 VSF655345:VSF655362 WCB655345:WCB655362 WLX655345:WLX655362 WVT655345:WVT655362 JH720881:JH720898 TD720881:TD720898 ACZ720881:ACZ720898 AMV720881:AMV720898 AWR720881:AWR720898 BGN720881:BGN720898 BQJ720881:BQJ720898 CAF720881:CAF720898 CKB720881:CKB720898 CTX720881:CTX720898 DDT720881:DDT720898 DNP720881:DNP720898 DXL720881:DXL720898 EHH720881:EHH720898 ERD720881:ERD720898 FAZ720881:FAZ720898 FKV720881:FKV720898 FUR720881:FUR720898 GEN720881:GEN720898 GOJ720881:GOJ720898 GYF720881:GYF720898 HIB720881:HIB720898 HRX720881:HRX720898 IBT720881:IBT720898 ILP720881:ILP720898 IVL720881:IVL720898 JFH720881:JFH720898 JPD720881:JPD720898 JYZ720881:JYZ720898 KIV720881:KIV720898 KSR720881:KSR720898 LCN720881:LCN720898 LMJ720881:LMJ720898 LWF720881:LWF720898 MGB720881:MGB720898 MPX720881:MPX720898 MZT720881:MZT720898 NJP720881:NJP720898 NTL720881:NTL720898 ODH720881:ODH720898 OND720881:OND720898 OWZ720881:OWZ720898 PGV720881:PGV720898 PQR720881:PQR720898 QAN720881:QAN720898 QKJ720881:QKJ720898 QUF720881:QUF720898 REB720881:REB720898 RNX720881:RNX720898 RXT720881:RXT720898 SHP720881:SHP720898 SRL720881:SRL720898 TBH720881:TBH720898 TLD720881:TLD720898 TUZ720881:TUZ720898 UEV720881:UEV720898 UOR720881:UOR720898 UYN720881:UYN720898 VIJ720881:VIJ720898 VSF720881:VSF720898 WCB720881:WCB720898 WLX720881:WLX720898 WVT720881:WVT720898 JH786417:JH786434 TD786417:TD786434 ACZ786417:ACZ786434 AMV786417:AMV786434 AWR786417:AWR786434 BGN786417:BGN786434 BQJ786417:BQJ786434 CAF786417:CAF786434 CKB786417:CKB786434 CTX786417:CTX786434 DDT786417:DDT786434 DNP786417:DNP786434 DXL786417:DXL786434 EHH786417:EHH786434 ERD786417:ERD786434 FAZ786417:FAZ786434 FKV786417:FKV786434 FUR786417:FUR786434 GEN786417:GEN786434 GOJ786417:GOJ786434 GYF786417:GYF786434 HIB786417:HIB786434 HRX786417:HRX786434 IBT786417:IBT786434 ILP786417:ILP786434 IVL786417:IVL786434 JFH786417:JFH786434 JPD786417:JPD786434 JYZ786417:JYZ786434 KIV786417:KIV786434 KSR786417:KSR786434 LCN786417:LCN786434 LMJ786417:LMJ786434 LWF786417:LWF786434 MGB786417:MGB786434 MPX786417:MPX786434 MZT786417:MZT786434 NJP786417:NJP786434 NTL786417:NTL786434 ODH786417:ODH786434 OND786417:OND786434 OWZ786417:OWZ786434 PGV786417:PGV786434 PQR786417:PQR786434 QAN786417:QAN786434 QKJ786417:QKJ786434 QUF786417:QUF786434 REB786417:REB786434 RNX786417:RNX786434 RXT786417:RXT786434 SHP786417:SHP786434 SRL786417:SRL786434 TBH786417:TBH786434 TLD786417:TLD786434 TUZ786417:TUZ786434 UEV786417:UEV786434 UOR786417:UOR786434 UYN786417:UYN786434 VIJ786417:VIJ786434 VSF786417:VSF786434 WCB786417:WCB786434 WLX786417:WLX786434 WVT786417:WVT786434 JH851953:JH851970 TD851953:TD851970 ACZ851953:ACZ851970 AMV851953:AMV851970 AWR851953:AWR851970 BGN851953:BGN851970 BQJ851953:BQJ851970 CAF851953:CAF851970 CKB851953:CKB851970 CTX851953:CTX851970 DDT851953:DDT851970 DNP851953:DNP851970 DXL851953:DXL851970 EHH851953:EHH851970 ERD851953:ERD851970 FAZ851953:FAZ851970 FKV851953:FKV851970 FUR851953:FUR851970 GEN851953:GEN851970 GOJ851953:GOJ851970 GYF851953:GYF851970 HIB851953:HIB851970 HRX851953:HRX851970 IBT851953:IBT851970 ILP851953:ILP851970 IVL851953:IVL851970 JFH851953:JFH851970 JPD851953:JPD851970 JYZ851953:JYZ851970 KIV851953:KIV851970 KSR851953:KSR851970 LCN851953:LCN851970 LMJ851953:LMJ851970 LWF851953:LWF851970 MGB851953:MGB851970 MPX851953:MPX851970 MZT851953:MZT851970 NJP851953:NJP851970 NTL851953:NTL851970 ODH851953:ODH851970 OND851953:OND851970 OWZ851953:OWZ851970 PGV851953:PGV851970 PQR851953:PQR851970 QAN851953:QAN851970 QKJ851953:QKJ851970 QUF851953:QUF851970 REB851953:REB851970 RNX851953:RNX851970 RXT851953:RXT851970 SHP851953:SHP851970 SRL851953:SRL851970 TBH851953:TBH851970 TLD851953:TLD851970 TUZ851953:TUZ851970 UEV851953:UEV851970 UOR851953:UOR851970 UYN851953:UYN851970 VIJ851953:VIJ851970 VSF851953:VSF851970 WCB851953:WCB851970 WLX851953:WLX851970 WVT851953:WVT851970 JH917489:JH917506 TD917489:TD917506 ACZ917489:ACZ917506 AMV917489:AMV917506 AWR917489:AWR917506 BGN917489:BGN917506 BQJ917489:BQJ917506 CAF917489:CAF917506 CKB917489:CKB917506 CTX917489:CTX917506 DDT917489:DDT917506 DNP917489:DNP917506 DXL917489:DXL917506 EHH917489:EHH917506 ERD917489:ERD917506 FAZ917489:FAZ917506 FKV917489:FKV917506 FUR917489:FUR917506 GEN917489:GEN917506 GOJ917489:GOJ917506 GYF917489:GYF917506 HIB917489:HIB917506 HRX917489:HRX917506 IBT917489:IBT917506 ILP917489:ILP917506 IVL917489:IVL917506 JFH917489:JFH917506 JPD917489:JPD917506 JYZ917489:JYZ917506 KIV917489:KIV917506 KSR917489:KSR917506 LCN917489:LCN917506 LMJ917489:LMJ917506 LWF917489:LWF917506 MGB917489:MGB917506 MPX917489:MPX917506 MZT917489:MZT917506 NJP917489:NJP917506 NTL917489:NTL917506 ODH917489:ODH917506 OND917489:OND917506 OWZ917489:OWZ917506 PGV917489:PGV917506 PQR917489:PQR917506 QAN917489:QAN917506 QKJ917489:QKJ917506 QUF917489:QUF917506 REB917489:REB917506 RNX917489:RNX917506 RXT917489:RXT917506 SHP917489:SHP917506 SRL917489:SRL917506 TBH917489:TBH917506 TLD917489:TLD917506 TUZ917489:TUZ917506 UEV917489:UEV917506 UOR917489:UOR917506 UYN917489:UYN917506 VIJ917489:VIJ917506 VSF917489:VSF917506 WCB917489:WCB917506 WLX917489:WLX917506 WVT917489:WVT917506 JH983025:JH983042 TD983025:TD983042 ACZ983025:ACZ983042 AMV983025:AMV983042 AWR983025:AWR983042 BGN983025:BGN983042 BQJ983025:BQJ983042 CAF983025:CAF983042 CKB983025:CKB983042 CTX983025:CTX983042 DDT983025:DDT983042 DNP983025:DNP983042 DXL983025:DXL983042 EHH983025:EHH983042 ERD983025:ERD983042 FAZ983025:FAZ983042 FKV983025:FKV983042 FUR983025:FUR983042 GEN983025:GEN983042 GOJ983025:GOJ983042 GYF983025:GYF983042 HIB983025:HIB983042 HRX983025:HRX983042 IBT983025:IBT983042 ILP983025:ILP983042 IVL983025:IVL983042 JFH983025:JFH983042 JPD983025:JPD983042 JYZ983025:JYZ983042 KIV983025:KIV983042 KSR983025:KSR983042 LCN983025:LCN983042 LMJ983025:LMJ983042 LWF983025:LWF983042 MGB983025:MGB983042 MPX983025:MPX983042 MZT983025:MZT983042 NJP983025:NJP983042 NTL983025:NTL983042 ODH983025:ODH983042 OND983025:OND983042 OWZ983025:OWZ983042 PGV983025:PGV983042 PQR983025:PQR983042 QAN983025:QAN983042 QKJ983025:QKJ983042 QUF983025:QUF983042 REB983025:REB983042 RNX983025:RNX983042 RXT983025:RXT983042 SHP983025:SHP983042 SRL983025:SRL983042 TBH983025:TBH983042 TLD983025:TLD983042 TUZ983025:TUZ983042 UEV983025:UEV983042 UOR983025:UOR983042 UYN983025:UYN983042 VIJ983025:VIJ983042 VSF983025:VSF983042 WCB983025:WCB983042 WLX983025:WLX983042 WVT983025:WVT983042 WVQ2:WVQ84 WLU2:WLU84 WBY2:WBY84 VSC2:VSC84 VIG2:VIG84 UYK2:UYK84 UOO2:UOO84 UES2:UES84 TUW2:TUW84 TLA2:TLA84 TBE2:TBE84 SRI2:SRI84 SHM2:SHM84 RXQ2:RXQ84 RNU2:RNU84 RDY2:RDY84 QUC2:QUC84 QKG2:QKG84 QAK2:QAK84 PQO2:PQO84 PGS2:PGS84 OWW2:OWW84 ONA2:ONA84 ODE2:ODE84 NTI2:NTI84 NJM2:NJM84 MZQ2:MZQ84 MPU2:MPU84 MFY2:MFY84 LWC2:LWC84 LMG2:LMG84 LCK2:LCK84 KSO2:KSO84 KIS2:KIS84 JYW2:JYW84 JPA2:JPA84 JFE2:JFE84 IVI2:IVI84 ILM2:ILM84 IBQ2:IBQ84 HRU2:HRU84 HHY2:HHY84 GYC2:GYC84 GOG2:GOG84 GEK2:GEK84 FUO2:FUO84 FKS2:FKS84 FAW2:FAW84 ERA2:ERA84 EHE2:EHE84 DXI2:DXI84 DNM2:DNM84 DDQ2:DDQ84 CTU2:CTU84 CJY2:CJY84 CAC2:CAC84 BQG2:BQG84 BGK2:BGK84 AWO2:AWO84 AMS2:AMS84 ACW2:ACW84 TA2:TA84 JE2:JE84">
      <formula1>LF2</formula1>
    </dataValidation>
    <dataValidation type="custom" allowBlank="1" showInputMessage="1" showErrorMessage="1" promptTitle="行政相对人名称" sqref="JI65520:JI65620 TE65520:TE65620 ADA65520:ADA65620 AMW65520:AMW65620 AWS65520:AWS65620 BGO65520:BGO65620 BQK65520:BQK65620 CAG65520:CAG65620 CKC65520:CKC65620 CTY65520:CTY65620 DDU65520:DDU65620 DNQ65520:DNQ65620 DXM65520:DXM65620 EHI65520:EHI65620 ERE65520:ERE65620 FBA65520:FBA65620 FKW65520:FKW65620 FUS65520:FUS65620 GEO65520:GEO65620 GOK65520:GOK65620 GYG65520:GYG65620 HIC65520:HIC65620 HRY65520:HRY65620 IBU65520:IBU65620 ILQ65520:ILQ65620 IVM65520:IVM65620 JFI65520:JFI65620 JPE65520:JPE65620 JZA65520:JZA65620 KIW65520:KIW65620 KSS65520:KSS65620 LCO65520:LCO65620 LMK65520:LMK65620 LWG65520:LWG65620 MGC65520:MGC65620 MPY65520:MPY65620 MZU65520:MZU65620 NJQ65520:NJQ65620 NTM65520:NTM65620 ODI65520:ODI65620 ONE65520:ONE65620 OXA65520:OXA65620 PGW65520:PGW65620 PQS65520:PQS65620 QAO65520:QAO65620 QKK65520:QKK65620 QUG65520:QUG65620 REC65520:REC65620 RNY65520:RNY65620 RXU65520:RXU65620 SHQ65520:SHQ65620 SRM65520:SRM65620 TBI65520:TBI65620 TLE65520:TLE65620 TVA65520:TVA65620 UEW65520:UEW65620 UOS65520:UOS65620 UYO65520:UYO65620 VIK65520:VIK65620 VSG65520:VSG65620 WCC65520:WCC65620 WLY65520:WLY65620 WVU65520:WVU65620 JI131056:JI131156 TE131056:TE131156 ADA131056:ADA131156 AMW131056:AMW131156 AWS131056:AWS131156 BGO131056:BGO131156 BQK131056:BQK131156 CAG131056:CAG131156 CKC131056:CKC131156 CTY131056:CTY131156 DDU131056:DDU131156 DNQ131056:DNQ131156 DXM131056:DXM131156 EHI131056:EHI131156 ERE131056:ERE131156 FBA131056:FBA131156 FKW131056:FKW131156 FUS131056:FUS131156 GEO131056:GEO131156 GOK131056:GOK131156 GYG131056:GYG131156 HIC131056:HIC131156 HRY131056:HRY131156 IBU131056:IBU131156 ILQ131056:ILQ131156 IVM131056:IVM131156 JFI131056:JFI131156 JPE131056:JPE131156 JZA131056:JZA131156 KIW131056:KIW131156 KSS131056:KSS131156 LCO131056:LCO131156 LMK131056:LMK131156 LWG131056:LWG131156 MGC131056:MGC131156 MPY131056:MPY131156 MZU131056:MZU131156 NJQ131056:NJQ131156 NTM131056:NTM131156 ODI131056:ODI131156 ONE131056:ONE131156 OXA131056:OXA131156 PGW131056:PGW131156 PQS131056:PQS131156 QAO131056:QAO131156 QKK131056:QKK131156 QUG131056:QUG131156 REC131056:REC131156 RNY131056:RNY131156 RXU131056:RXU131156 SHQ131056:SHQ131156 SRM131056:SRM131156 TBI131056:TBI131156 TLE131056:TLE131156 TVA131056:TVA131156 UEW131056:UEW131156 UOS131056:UOS131156 UYO131056:UYO131156 VIK131056:VIK131156 VSG131056:VSG131156 WCC131056:WCC131156 WLY131056:WLY131156 WVU131056:WVU131156 JI196592:JI196692 TE196592:TE196692 ADA196592:ADA196692 AMW196592:AMW196692 AWS196592:AWS196692 BGO196592:BGO196692 BQK196592:BQK196692 CAG196592:CAG196692 CKC196592:CKC196692 CTY196592:CTY196692 DDU196592:DDU196692 DNQ196592:DNQ196692 DXM196592:DXM196692 EHI196592:EHI196692 ERE196592:ERE196692 FBA196592:FBA196692 FKW196592:FKW196692 FUS196592:FUS196692 GEO196592:GEO196692 GOK196592:GOK196692 GYG196592:GYG196692 HIC196592:HIC196692 HRY196592:HRY196692 IBU196592:IBU196692 ILQ196592:ILQ196692 IVM196592:IVM196692 JFI196592:JFI196692 JPE196592:JPE196692 JZA196592:JZA196692 KIW196592:KIW196692 KSS196592:KSS196692 LCO196592:LCO196692 LMK196592:LMK196692 LWG196592:LWG196692 MGC196592:MGC196692 MPY196592:MPY196692 MZU196592:MZU196692 NJQ196592:NJQ196692 NTM196592:NTM196692 ODI196592:ODI196692 ONE196592:ONE196692 OXA196592:OXA196692 PGW196592:PGW196692 PQS196592:PQS196692 QAO196592:QAO196692 QKK196592:QKK196692 QUG196592:QUG196692 REC196592:REC196692 RNY196592:RNY196692 RXU196592:RXU196692 SHQ196592:SHQ196692 SRM196592:SRM196692 TBI196592:TBI196692 TLE196592:TLE196692 TVA196592:TVA196692 UEW196592:UEW196692 UOS196592:UOS196692 UYO196592:UYO196692 VIK196592:VIK196692 VSG196592:VSG196692 WCC196592:WCC196692 WLY196592:WLY196692 WVU196592:WVU196692 JI262128:JI262228 TE262128:TE262228 ADA262128:ADA262228 AMW262128:AMW262228 AWS262128:AWS262228 BGO262128:BGO262228 BQK262128:BQK262228 CAG262128:CAG262228 CKC262128:CKC262228 CTY262128:CTY262228 DDU262128:DDU262228 DNQ262128:DNQ262228 DXM262128:DXM262228 EHI262128:EHI262228 ERE262128:ERE262228 FBA262128:FBA262228 FKW262128:FKW262228 FUS262128:FUS262228 GEO262128:GEO262228 GOK262128:GOK262228 GYG262128:GYG262228 HIC262128:HIC262228 HRY262128:HRY262228 IBU262128:IBU262228 ILQ262128:ILQ262228 IVM262128:IVM262228 JFI262128:JFI262228 JPE262128:JPE262228 JZA262128:JZA262228 KIW262128:KIW262228 KSS262128:KSS262228 LCO262128:LCO262228 LMK262128:LMK262228 LWG262128:LWG262228 MGC262128:MGC262228 MPY262128:MPY262228 MZU262128:MZU262228 NJQ262128:NJQ262228 NTM262128:NTM262228 ODI262128:ODI262228 ONE262128:ONE262228 OXA262128:OXA262228 PGW262128:PGW262228 PQS262128:PQS262228 QAO262128:QAO262228 QKK262128:QKK262228 QUG262128:QUG262228 REC262128:REC262228 RNY262128:RNY262228 RXU262128:RXU262228 SHQ262128:SHQ262228 SRM262128:SRM262228 TBI262128:TBI262228 TLE262128:TLE262228 TVA262128:TVA262228 UEW262128:UEW262228 UOS262128:UOS262228 UYO262128:UYO262228 VIK262128:VIK262228 VSG262128:VSG262228 WCC262128:WCC262228 WLY262128:WLY262228 WVU262128:WVU262228 JI327664:JI327764 TE327664:TE327764 ADA327664:ADA327764 AMW327664:AMW327764 AWS327664:AWS327764 BGO327664:BGO327764 BQK327664:BQK327764 CAG327664:CAG327764 CKC327664:CKC327764 CTY327664:CTY327764 DDU327664:DDU327764 DNQ327664:DNQ327764 DXM327664:DXM327764 EHI327664:EHI327764 ERE327664:ERE327764 FBA327664:FBA327764 FKW327664:FKW327764 FUS327664:FUS327764 GEO327664:GEO327764 GOK327664:GOK327764 GYG327664:GYG327764 HIC327664:HIC327764 HRY327664:HRY327764 IBU327664:IBU327764 ILQ327664:ILQ327764 IVM327664:IVM327764 JFI327664:JFI327764 JPE327664:JPE327764 JZA327664:JZA327764 KIW327664:KIW327764 KSS327664:KSS327764 LCO327664:LCO327764 LMK327664:LMK327764 LWG327664:LWG327764 MGC327664:MGC327764 MPY327664:MPY327764 MZU327664:MZU327764 NJQ327664:NJQ327764 NTM327664:NTM327764 ODI327664:ODI327764 ONE327664:ONE327764 OXA327664:OXA327764 PGW327664:PGW327764 PQS327664:PQS327764 QAO327664:QAO327764 QKK327664:QKK327764 QUG327664:QUG327764 REC327664:REC327764 RNY327664:RNY327764 RXU327664:RXU327764 SHQ327664:SHQ327764 SRM327664:SRM327764 TBI327664:TBI327764 TLE327664:TLE327764 TVA327664:TVA327764 UEW327664:UEW327764 UOS327664:UOS327764 UYO327664:UYO327764 VIK327664:VIK327764 VSG327664:VSG327764 WCC327664:WCC327764 WLY327664:WLY327764 WVU327664:WVU327764 JI393200:JI393300 TE393200:TE393300 ADA393200:ADA393300 AMW393200:AMW393300 AWS393200:AWS393300 BGO393200:BGO393300 BQK393200:BQK393300 CAG393200:CAG393300 CKC393200:CKC393300 CTY393200:CTY393300 DDU393200:DDU393300 DNQ393200:DNQ393300 DXM393200:DXM393300 EHI393200:EHI393300 ERE393200:ERE393300 FBA393200:FBA393300 FKW393200:FKW393300 FUS393200:FUS393300 GEO393200:GEO393300 GOK393200:GOK393300 GYG393200:GYG393300 HIC393200:HIC393300 HRY393200:HRY393300 IBU393200:IBU393300 ILQ393200:ILQ393300 IVM393200:IVM393300 JFI393200:JFI393300 JPE393200:JPE393300 JZA393200:JZA393300 KIW393200:KIW393300 KSS393200:KSS393300 LCO393200:LCO393300 LMK393200:LMK393300 LWG393200:LWG393300 MGC393200:MGC393300 MPY393200:MPY393300 MZU393200:MZU393300 NJQ393200:NJQ393300 NTM393200:NTM393300 ODI393200:ODI393300 ONE393200:ONE393300 OXA393200:OXA393300 PGW393200:PGW393300 PQS393200:PQS393300 QAO393200:QAO393300 QKK393200:QKK393300 QUG393200:QUG393300 REC393200:REC393300 RNY393200:RNY393300 RXU393200:RXU393300 SHQ393200:SHQ393300 SRM393200:SRM393300 TBI393200:TBI393300 TLE393200:TLE393300 TVA393200:TVA393300 UEW393200:UEW393300 UOS393200:UOS393300 UYO393200:UYO393300 VIK393200:VIK393300 VSG393200:VSG393300 WCC393200:WCC393300 WLY393200:WLY393300 WVU393200:WVU393300 JI458736:JI458836 TE458736:TE458836 ADA458736:ADA458836 AMW458736:AMW458836 AWS458736:AWS458836 BGO458736:BGO458836 BQK458736:BQK458836 CAG458736:CAG458836 CKC458736:CKC458836 CTY458736:CTY458836 DDU458736:DDU458836 DNQ458736:DNQ458836 DXM458736:DXM458836 EHI458736:EHI458836 ERE458736:ERE458836 FBA458736:FBA458836 FKW458736:FKW458836 FUS458736:FUS458836 GEO458736:GEO458836 GOK458736:GOK458836 GYG458736:GYG458836 HIC458736:HIC458836 HRY458736:HRY458836 IBU458736:IBU458836 ILQ458736:ILQ458836 IVM458736:IVM458836 JFI458736:JFI458836 JPE458736:JPE458836 JZA458736:JZA458836 KIW458736:KIW458836 KSS458736:KSS458836 LCO458736:LCO458836 LMK458736:LMK458836 LWG458736:LWG458836 MGC458736:MGC458836 MPY458736:MPY458836 MZU458736:MZU458836 NJQ458736:NJQ458836 NTM458736:NTM458836 ODI458736:ODI458836 ONE458736:ONE458836 OXA458736:OXA458836 PGW458736:PGW458836 PQS458736:PQS458836 QAO458736:QAO458836 QKK458736:QKK458836 QUG458736:QUG458836 REC458736:REC458836 RNY458736:RNY458836 RXU458736:RXU458836 SHQ458736:SHQ458836 SRM458736:SRM458836 TBI458736:TBI458836 TLE458736:TLE458836 TVA458736:TVA458836 UEW458736:UEW458836 UOS458736:UOS458836 UYO458736:UYO458836 VIK458736:VIK458836 VSG458736:VSG458836 WCC458736:WCC458836 WLY458736:WLY458836 WVU458736:WVU458836 JI524272:JI524372 TE524272:TE524372 ADA524272:ADA524372 AMW524272:AMW524372 AWS524272:AWS524372 BGO524272:BGO524372 BQK524272:BQK524372 CAG524272:CAG524372 CKC524272:CKC524372 CTY524272:CTY524372 DDU524272:DDU524372 DNQ524272:DNQ524372 DXM524272:DXM524372 EHI524272:EHI524372 ERE524272:ERE524372 FBA524272:FBA524372 FKW524272:FKW524372 FUS524272:FUS524372 GEO524272:GEO524372 GOK524272:GOK524372 GYG524272:GYG524372 HIC524272:HIC524372 HRY524272:HRY524372 IBU524272:IBU524372 ILQ524272:ILQ524372 IVM524272:IVM524372 JFI524272:JFI524372 JPE524272:JPE524372 JZA524272:JZA524372 KIW524272:KIW524372 KSS524272:KSS524372 LCO524272:LCO524372 LMK524272:LMK524372 LWG524272:LWG524372 MGC524272:MGC524372 MPY524272:MPY524372 MZU524272:MZU524372 NJQ524272:NJQ524372 NTM524272:NTM524372 ODI524272:ODI524372 ONE524272:ONE524372 OXA524272:OXA524372 PGW524272:PGW524372 PQS524272:PQS524372 QAO524272:QAO524372 QKK524272:QKK524372 QUG524272:QUG524372 REC524272:REC524372 RNY524272:RNY524372 RXU524272:RXU524372 SHQ524272:SHQ524372 SRM524272:SRM524372 TBI524272:TBI524372 TLE524272:TLE524372 TVA524272:TVA524372 UEW524272:UEW524372 UOS524272:UOS524372 UYO524272:UYO524372 VIK524272:VIK524372 VSG524272:VSG524372 WCC524272:WCC524372 WLY524272:WLY524372 WVU524272:WVU524372 JI589808:JI589908 TE589808:TE589908 ADA589808:ADA589908 AMW589808:AMW589908 AWS589808:AWS589908 BGO589808:BGO589908 BQK589808:BQK589908 CAG589808:CAG589908 CKC589808:CKC589908 CTY589808:CTY589908 DDU589808:DDU589908 DNQ589808:DNQ589908 DXM589808:DXM589908 EHI589808:EHI589908 ERE589808:ERE589908 FBA589808:FBA589908 FKW589808:FKW589908 FUS589808:FUS589908 GEO589808:GEO589908 GOK589808:GOK589908 GYG589808:GYG589908 HIC589808:HIC589908 HRY589808:HRY589908 IBU589808:IBU589908 ILQ589808:ILQ589908 IVM589808:IVM589908 JFI589808:JFI589908 JPE589808:JPE589908 JZA589808:JZA589908 KIW589808:KIW589908 KSS589808:KSS589908 LCO589808:LCO589908 LMK589808:LMK589908 LWG589808:LWG589908 MGC589808:MGC589908 MPY589808:MPY589908 MZU589808:MZU589908 NJQ589808:NJQ589908 NTM589808:NTM589908 ODI589808:ODI589908 ONE589808:ONE589908 OXA589808:OXA589908 PGW589808:PGW589908 PQS589808:PQS589908 QAO589808:QAO589908 QKK589808:QKK589908 QUG589808:QUG589908 REC589808:REC589908 RNY589808:RNY589908 RXU589808:RXU589908 SHQ589808:SHQ589908 SRM589808:SRM589908 TBI589808:TBI589908 TLE589808:TLE589908 TVA589808:TVA589908 UEW589808:UEW589908 UOS589808:UOS589908 UYO589808:UYO589908 VIK589808:VIK589908 VSG589808:VSG589908 WCC589808:WCC589908 WLY589808:WLY589908 WVU589808:WVU589908 JI655344:JI655444 TE655344:TE655444 ADA655344:ADA655444 AMW655344:AMW655444 AWS655344:AWS655444 BGO655344:BGO655444 BQK655344:BQK655444 CAG655344:CAG655444 CKC655344:CKC655444 CTY655344:CTY655444 DDU655344:DDU655444 DNQ655344:DNQ655444 DXM655344:DXM655444 EHI655344:EHI655444 ERE655344:ERE655444 FBA655344:FBA655444 FKW655344:FKW655444 FUS655344:FUS655444 GEO655344:GEO655444 GOK655344:GOK655444 GYG655344:GYG655444 HIC655344:HIC655444 HRY655344:HRY655444 IBU655344:IBU655444 ILQ655344:ILQ655444 IVM655344:IVM655444 JFI655344:JFI655444 JPE655344:JPE655444 JZA655344:JZA655444 KIW655344:KIW655444 KSS655344:KSS655444 LCO655344:LCO655444 LMK655344:LMK655444 LWG655344:LWG655444 MGC655344:MGC655444 MPY655344:MPY655444 MZU655344:MZU655444 NJQ655344:NJQ655444 NTM655344:NTM655444 ODI655344:ODI655444 ONE655344:ONE655444 OXA655344:OXA655444 PGW655344:PGW655444 PQS655344:PQS655444 QAO655344:QAO655444 QKK655344:QKK655444 QUG655344:QUG655444 REC655344:REC655444 RNY655344:RNY655444 RXU655344:RXU655444 SHQ655344:SHQ655444 SRM655344:SRM655444 TBI655344:TBI655444 TLE655344:TLE655444 TVA655344:TVA655444 UEW655344:UEW655444 UOS655344:UOS655444 UYO655344:UYO655444 VIK655344:VIK655444 VSG655344:VSG655444 WCC655344:WCC655444 WLY655344:WLY655444 WVU655344:WVU655444 JI720880:JI720980 TE720880:TE720980 ADA720880:ADA720980 AMW720880:AMW720980 AWS720880:AWS720980 BGO720880:BGO720980 BQK720880:BQK720980 CAG720880:CAG720980 CKC720880:CKC720980 CTY720880:CTY720980 DDU720880:DDU720980 DNQ720880:DNQ720980 DXM720880:DXM720980 EHI720880:EHI720980 ERE720880:ERE720980 FBA720880:FBA720980 FKW720880:FKW720980 FUS720880:FUS720980 GEO720880:GEO720980 GOK720880:GOK720980 GYG720880:GYG720980 HIC720880:HIC720980 HRY720880:HRY720980 IBU720880:IBU720980 ILQ720880:ILQ720980 IVM720880:IVM720980 JFI720880:JFI720980 JPE720880:JPE720980 JZA720880:JZA720980 KIW720880:KIW720980 KSS720880:KSS720980 LCO720880:LCO720980 LMK720880:LMK720980 LWG720880:LWG720980 MGC720880:MGC720980 MPY720880:MPY720980 MZU720880:MZU720980 NJQ720880:NJQ720980 NTM720880:NTM720980 ODI720880:ODI720980 ONE720880:ONE720980 OXA720880:OXA720980 PGW720880:PGW720980 PQS720880:PQS720980 QAO720880:QAO720980 QKK720880:QKK720980 QUG720880:QUG720980 REC720880:REC720980 RNY720880:RNY720980 RXU720880:RXU720980 SHQ720880:SHQ720980 SRM720880:SRM720980 TBI720880:TBI720980 TLE720880:TLE720980 TVA720880:TVA720980 UEW720880:UEW720980 UOS720880:UOS720980 UYO720880:UYO720980 VIK720880:VIK720980 VSG720880:VSG720980 WCC720880:WCC720980 WLY720880:WLY720980 WVU720880:WVU720980 JI786416:JI786516 TE786416:TE786516 ADA786416:ADA786516 AMW786416:AMW786516 AWS786416:AWS786516 BGO786416:BGO786516 BQK786416:BQK786516 CAG786416:CAG786516 CKC786416:CKC786516 CTY786416:CTY786516 DDU786416:DDU786516 DNQ786416:DNQ786516 DXM786416:DXM786516 EHI786416:EHI786516 ERE786416:ERE786516 FBA786416:FBA786516 FKW786416:FKW786516 FUS786416:FUS786516 GEO786416:GEO786516 GOK786416:GOK786516 GYG786416:GYG786516 HIC786416:HIC786516 HRY786416:HRY786516 IBU786416:IBU786516 ILQ786416:ILQ786516 IVM786416:IVM786516 JFI786416:JFI786516 JPE786416:JPE786516 JZA786416:JZA786516 KIW786416:KIW786516 KSS786416:KSS786516 LCO786416:LCO786516 LMK786416:LMK786516 LWG786416:LWG786516 MGC786416:MGC786516 MPY786416:MPY786516 MZU786416:MZU786516 NJQ786416:NJQ786516 NTM786416:NTM786516 ODI786416:ODI786516 ONE786416:ONE786516 OXA786416:OXA786516 PGW786416:PGW786516 PQS786416:PQS786516 QAO786416:QAO786516 QKK786416:QKK786516 QUG786416:QUG786516 REC786416:REC786516 RNY786416:RNY786516 RXU786416:RXU786516 SHQ786416:SHQ786516 SRM786416:SRM786516 TBI786416:TBI786516 TLE786416:TLE786516 TVA786416:TVA786516 UEW786416:UEW786516 UOS786416:UOS786516 UYO786416:UYO786516 VIK786416:VIK786516 VSG786416:VSG786516 WCC786416:WCC786516 WLY786416:WLY786516 WVU786416:WVU786516 JI851952:JI852052 TE851952:TE852052 ADA851952:ADA852052 AMW851952:AMW852052 AWS851952:AWS852052 BGO851952:BGO852052 BQK851952:BQK852052 CAG851952:CAG852052 CKC851952:CKC852052 CTY851952:CTY852052 DDU851952:DDU852052 DNQ851952:DNQ852052 DXM851952:DXM852052 EHI851952:EHI852052 ERE851952:ERE852052 FBA851952:FBA852052 FKW851952:FKW852052 FUS851952:FUS852052 GEO851952:GEO852052 GOK851952:GOK852052 GYG851952:GYG852052 HIC851952:HIC852052 HRY851952:HRY852052 IBU851952:IBU852052 ILQ851952:ILQ852052 IVM851952:IVM852052 JFI851952:JFI852052 JPE851952:JPE852052 JZA851952:JZA852052 KIW851952:KIW852052 KSS851952:KSS852052 LCO851952:LCO852052 LMK851952:LMK852052 LWG851952:LWG852052 MGC851952:MGC852052 MPY851952:MPY852052 MZU851952:MZU852052 NJQ851952:NJQ852052 NTM851952:NTM852052 ODI851952:ODI852052 ONE851952:ONE852052 OXA851952:OXA852052 PGW851952:PGW852052 PQS851952:PQS852052 QAO851952:QAO852052 QKK851952:QKK852052 QUG851952:QUG852052 REC851952:REC852052 RNY851952:RNY852052 RXU851952:RXU852052 SHQ851952:SHQ852052 SRM851952:SRM852052 TBI851952:TBI852052 TLE851952:TLE852052 TVA851952:TVA852052 UEW851952:UEW852052 UOS851952:UOS852052 UYO851952:UYO852052 VIK851952:VIK852052 VSG851952:VSG852052 WCC851952:WCC852052 WLY851952:WLY852052 WVU851952:WVU852052 JI917488:JI917588 TE917488:TE917588 ADA917488:ADA917588 AMW917488:AMW917588 AWS917488:AWS917588 BGO917488:BGO917588 BQK917488:BQK917588 CAG917488:CAG917588 CKC917488:CKC917588 CTY917488:CTY917588 DDU917488:DDU917588 DNQ917488:DNQ917588 DXM917488:DXM917588 EHI917488:EHI917588 ERE917488:ERE917588 FBA917488:FBA917588 FKW917488:FKW917588 FUS917488:FUS917588 GEO917488:GEO917588 GOK917488:GOK917588 GYG917488:GYG917588 HIC917488:HIC917588 HRY917488:HRY917588 IBU917488:IBU917588 ILQ917488:ILQ917588 IVM917488:IVM917588 JFI917488:JFI917588 JPE917488:JPE917588 JZA917488:JZA917588 KIW917488:KIW917588 KSS917488:KSS917588 LCO917488:LCO917588 LMK917488:LMK917588 LWG917488:LWG917588 MGC917488:MGC917588 MPY917488:MPY917588 MZU917488:MZU917588 NJQ917488:NJQ917588 NTM917488:NTM917588 ODI917488:ODI917588 ONE917488:ONE917588 OXA917488:OXA917588 PGW917488:PGW917588 PQS917488:PQS917588 QAO917488:QAO917588 QKK917488:QKK917588 QUG917488:QUG917588 REC917488:REC917588 RNY917488:RNY917588 RXU917488:RXU917588 SHQ917488:SHQ917588 SRM917488:SRM917588 TBI917488:TBI917588 TLE917488:TLE917588 TVA917488:TVA917588 UEW917488:UEW917588 UOS917488:UOS917588 UYO917488:UYO917588 VIK917488:VIK917588 VSG917488:VSG917588 WCC917488:WCC917588 WLY917488:WLY917588 WVU917488:WVU917588 JI983024:JI983124 TE983024:TE983124 ADA983024:ADA983124 AMW983024:AMW983124 AWS983024:AWS983124 BGO983024:BGO983124 BQK983024:BQK983124 CAG983024:CAG983124 CKC983024:CKC983124 CTY983024:CTY983124 DDU983024:DDU983124 DNQ983024:DNQ983124 DXM983024:DXM983124 EHI983024:EHI983124 ERE983024:ERE983124 FBA983024:FBA983124 FKW983024:FKW983124 FUS983024:FUS983124 GEO983024:GEO983124 GOK983024:GOK983124 GYG983024:GYG983124 HIC983024:HIC983124 HRY983024:HRY983124 IBU983024:IBU983124 ILQ983024:ILQ983124 IVM983024:IVM983124 JFI983024:JFI983124 JPE983024:JPE983124 JZA983024:JZA983124 KIW983024:KIW983124 KSS983024:KSS983124 LCO983024:LCO983124 LMK983024:LMK983124 LWG983024:LWG983124 MGC983024:MGC983124 MPY983024:MPY983124 MZU983024:MZU983124 NJQ983024:NJQ983124 NTM983024:NTM983124 ODI983024:ODI983124 ONE983024:ONE983124 OXA983024:OXA983124 PGW983024:PGW983124 PQS983024:PQS983124 QAO983024:QAO983124 QKK983024:QKK983124 QUG983024:QUG983124 REC983024:REC983124 RNY983024:RNY983124 RXU983024:RXU983124 SHQ983024:SHQ983124 SRM983024:SRM983124 TBI983024:TBI983124 TLE983024:TLE983124 TVA983024:TVA983124 UEW983024:UEW983124 UOS983024:UOS983124 UYO983024:UYO983124 VIK983024:VIK983124 VSG983024:VSG983124 WCC983024:WCC983124 WLY983024:WLY983124 WVU983024:WVU983124 WVU2:WVU84 WLY2:WLY84 WCC2:WCC84 VSG2:VSG84 VIK2:VIK84 UYO2:UYO84 UOS2:UOS84 UEW2:UEW84 TVA2:TVA84 TLE2:TLE84 TBI2:TBI84 SRM2:SRM84 SHQ2:SHQ84 RXU2:RXU84 RNY2:RNY84 REC2:REC84 QUG2:QUG84 QKK2:QKK84 QAO2:QAO84 PQS2:PQS84 PGW2:PGW84 OXA2:OXA84 ONE2:ONE84 ODI2:ODI84 NTM2:NTM84 NJQ2:NJQ84 MZU2:MZU84 MPY2:MPY84 MGC2:MGC84 LWG2:LWG84 LMK2:LMK84 LCO2:LCO84 KSS2:KSS84 KIW2:KIW84 JZA2:JZA84 JPE2:JPE84 JFI2:JFI84 IVM2:IVM84 ILQ2:ILQ84 IBU2:IBU84 HRY2:HRY84 HIC2:HIC84 GYG2:GYG84 GOK2:GOK84 GEO2:GEO84 FUS2:FUS84 FKW2:FKW84 FBA2:FBA84 ERE2:ERE84 EHI2:EHI84 DXM2:DXM84 DNQ2:DNQ84 DDU2:DDU84 CTY2:CTY84 CKC2:CKC84 CAG2:CAG84 BQK2:BQK84 BGO2:BGO84 AWS2:AWS84 AMW2:AMW84 ADA2:ADA84 TE2:TE84 JI2:JI84">
      <formula1>LJ2</formula1>
    </dataValidation>
    <dataValidation type="custom" allowBlank="1" showInputMessage="1" showErrorMessage="1" promptTitle="备注" sqref="A65520 A131056 A196592 A262128 A327664 A393200 A458736 A524272 A589808 A655344 A720880 A786416 A851952 A917488 A983024 A65522:A65620 A131058:A131156 A196594:A196692 A262130:A262228 A327666:A327764 A393202:A393300 A458738:A458836 A524274:A524372 A589810:A589908 A655346:A655444 A720882:A720980 A786418:A786516 A851954:A852052 A917490:A917588 A983026:A983124 A2:A3 A5:A84">
      <formula1>AO2</formula1>
    </dataValidation>
    <dataValidation type="custom" allowBlank="1" showInputMessage="1" showErrorMessage="1" promptTitle="数据来源单位" sqref="B65520:B65620 B983024:B983124 B917488:B917588 B851952:B852052 B786416:B786516 B720880:B720980 B655344:B655444 B589808:B589908 B524272:B524372 B458736:B458836 B393200:B393300 B327664:B327764 B262128:B262228 B196592:B196692 B131056:B131156 B5:B84 B2">
      <formula1>AQ2</formula1>
    </dataValidation>
    <dataValidation type="custom" allowBlank="1" showInputMessage="1" showErrorMessage="1" promptTitle="许可决定日期" sqref="C65520:C65620 C131056:C131156 C196592:C196692 C262128:C262228 C327664:C327764 C393200:C393300 C458736:C458836 C524272:C524372 C589808:C589908 C655344:C655444 C720880:C720980 C786416:C786516 C851952:C852052 C917488:C917588 C983024:C983124 C5:C84 C2">
      <formula1>AW2</formula1>
    </dataValidation>
    <dataValidation type="custom" allowBlank="1" showInputMessage="1" showErrorMessage="1" promptTitle="法定代表人" sqref="J65520:J65620 K983041:L983042 K917505:L917506 K851969:L851970 K786433:L786434 K720897:L720898 K655361:L655362 K589825:L589826 K524289:L524290 K458753:L458754 K393217:L393218 K327681:L327682 K262145:L262146 K196609:L196610 K131073:L131074 K65537:L65538 L983035:L983037 L917499:L917501 L851963:L851965 L786427:L786429 L720891:L720893 L655355:L655357 L589819:L589821 L524283:L524285 L458747:L458749 L393211:L393213 L327675:L327677 L262139:L262141 L196603:L196605 L131067:L131069 L65531:L65533 L983032:L983033 L917496:L917497 L851960:L851961 L786424:L786425 L720888:L720889 L655352:L655353 L589816:L589817 L524280:L524281 L458744:L458745 L393208:L393209 L327672:L327673 L262136:L262137 L196600:L196601 L131064:L131065 L65528:L65529 K983030:K983039 K917494:K917503 K851958:K851967 K786422:K786431 K720886:K720895 K655350:K655359 K589814:K589823 K524278:K524287 K458742:K458751 K393206:K393215 K327670:K327679 K262134:K262143 K196598:K196607 K131062:K131071 K65526:K65535 K983027:K983028 K917491:K917492 K851955:K851956 K786419:K786420 K720883:K720884 K655347:K655348 K589811:K589812 K524275:K524276 K458739:K458740 K393203:K393204 K327667:K327668 K262131:K262132 K196595:K196596 K131059:K131060 K65523:K65524 J983024:J983124 J917488:J917588 J851952:J852052 J786416:J786516 J720880:J720980 J655344:J655444 J589808:J589908 J524272:J524372 J458736:J458836 J393200:J393300 J327664:J327764 J262128:J262228 J196592:J196692 J131056:J131156 J2:J84 K3:K4 L4">
      <formula1>BF2</formula1>
    </dataValidation>
    <dataValidation type="custom" allowBlank="1" showInputMessage="1" showErrorMessage="1" promptTitle="事业单位证书号" sqref="L65530 L983043:L983124 L917507:L917588 L851971:L852052 L786435:L786516 L720899:L720980 L655363:L655444 L589827:L589908 L524291:L524372 L458755:L458836 L393219:L393300 L327683:L327764 L262147:L262228 L196611:L196692 L131075:L131156 L65539:L65620 L983038:L983040 L917502:L917504 L851966:L851968 L786430:L786432 L720894:L720896 L655358:L655360 L589822:L589824 L524286:L524288 L458750:L458752 L393214:L393216 L327678:L327680 L262142:L262144 L196606:L196608 L131070:L131072 L65534:L65536 L983024:L983031 L917488:L917495 L851952:L851959 L786416:L786423 L720880:L720887 L655344:L655351 L589808:L589815 L524272:L524279 L458736:L458743 L393200:L393207 L327664:L327671 L262128:L262135 L196592:L196599 L131056:L131063 L65520:L65527 L983034 L917498 L851962 L786426 L720890 L655354 L589818 L524282 L458746 L393210 L327674 L262138 L196602 L131066 L2:L3 L5:L84">
      <formula1>BH2</formula1>
    </dataValidation>
    <dataValidation type="custom" allowBlank="1" showInputMessage="1" showErrorMessage="1" promptTitle="社会组织登记证号" sqref="K65525 K983043:K983124 K917507:K917588 K851971:K852052 K786435:K786516 K720899:K720980 K655363:K655444 K589827:K589908 K524291:K524372 K458755:K458836 K393219:K393300 K327683:K327764 K262147:K262228 K196611:K196692 K131075:K131156 K65539:K65620 K983024:K983026 K917488:K917490 K851952:K851954 K786416:K786418 K720880:K720882 K655344:K655346 K589808:K589810 K524272:K524274 K458736:K458738 K393200:K393202 K327664:K327666 K262128:K262130 K196592:K196594 K131056:K131058 K65520:K65522 K983040 K917504 K851968 K786432 K720896 K655360 K589824 K524288 K458752 K393216 K327680 K262144 K196608 K131072 K65536 K983029 K917493 K851957 K786421 K720885 K655349 K589813 K524277 K458741 K393205 K327669 K262133 K196597 K131061 K2 K5:K84">
      <formula1>BG2</formula1>
    </dataValidation>
    <dataValidation type="custom" allowBlank="1" showInputMessage="1" showErrorMessage="1" promptTitle="法定代表人证件号码" sqref="I65520:I65620 I983024:I983124 I917488:I917588 I851952:I852052 I786416:I786516 I720880:I720980 I655344:I655444 I589808:I589908 I524272:I524372 I458736:I458836 I393200:I393300 I327664:I327764 I262128:I262228 I196592:I196692 I131056:I131156 I2 I6:I84">
      <formula1>BE2</formula1>
    </dataValidation>
    <dataValidation type="custom" allowBlank="1" showInputMessage="1" showErrorMessage="1" promptTitle="行政许可决定文书号" sqref="F262128:F262228 F196592:F196692 F131056:F131156 F65520:F65620 F983024:F983124 F917488:F917588 F851952:F852052 F786416:F786516 F720880:F720980 F655344:F655444 F589808:F589908 F524272:F524372 F458736:F458836 F393200:F393300 F327664:F327764 F2:F84">
      <formula1>BB2</formula1>
    </dataValidation>
    <dataValidation type="custom" allowBlank="1" showInputMessage="1" showErrorMessage="1" promptTitle="许可类别" sqref="E196592:E196692 E131056:E131156 E65520:E65620 E983024:E983124 E917488:E917588 E851952:E852052 E786416:E786516 E720880:E720980 E655344:E655444 E589808:E589908 E524272:E524372 E458736:E458836 E393200:E393300 E327664:E327764 E262128:E262228 E2:E84">
      <formula1>BA2</formula1>
    </dataValidation>
    <dataValidation type="custom" allowBlank="1" showInputMessage="1" showErrorMessage="1" promptTitle="许可证书名称" sqref="D196592:D196692 D131056:D131156 D65520:D65620 D983024:D983124 D917488:D917588 D851952:D852052 D786416:D786516 D720880:D720980 D655344:D655444 D589808:D589908 D524272:D524372 D458736:D458836 D393200:D393300 D327664:D327764 D262128:D262228 D2:D84">
      <formula1>AZ2</formula1>
    </dataValidation>
    <dataValidation type="custom" allowBlank="1" showInputMessage="1" showErrorMessage="1" promptTitle="法定代表人证件类型" sqref="H65520:H65620 H983024:H983124 H917488:H917588 H851952:H852052 H786416:H786516 H720880:H720980 H655344:H655444 H589808:H589908 H524272:H524372 H458736:H458836 H393200:H393300 H327664:H327764 H262128:H262228 H196592:H196692 H131056:H131156 H2 H6:H84">
      <formula1>BD2</formula1>
    </dataValidation>
    <dataValidation type="custom" allowBlank="1" showInputMessage="1" showErrorMessage="1" promptTitle="税务登记号" sqref="M65520:M65620 M983024:M983124 M917488:M917588 M851952:M852052 M786416:M786516 M720880:M720980 M655344:M655444 M589808:M589908 M524272:M524372 M458736:M458836 M393200:M393300 M327664:M327764 M262128:M262228 M196592:M196692 M131056:M131156 M2:M84">
      <formula1>BI2</formula1>
    </dataValidation>
    <dataValidation type="custom" allowBlank="1" showInputMessage="1" showErrorMessage="1" promptTitle="行政许可决定文书名称" sqref="G65520:G65620 G983024:G983124 G917488:G917588 G851952:G852052 G786416:G786516 G720880:G720980 G655344:G655444 G589808:G589908 G524272:G524372 G458736:G458836 G393200:G393300 G327664:G327764 G262128:G262228 G196592:G196692 G131056:G131156 G2:G84 I3:I5">
      <formula1>BC2</formula1>
    </dataValidation>
  </dataValidations>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E10"/>
  <sheetViews>
    <sheetView workbookViewId="0">
      <selection activeCell="C7" sqref="C7"/>
    </sheetView>
  </sheetViews>
  <sheetFormatPr defaultRowHeight="13.5"/>
  <cols>
    <col min="1" max="1" width="13.375" style="2" customWidth="1"/>
    <col min="2" max="2" width="16" style="2" customWidth="1"/>
    <col min="3" max="3" width="39.75" style="2" customWidth="1"/>
    <col min="4" max="4" width="18.5" style="2" customWidth="1"/>
    <col min="5" max="5" width="64.75" style="2" customWidth="1"/>
    <col min="6" max="6" width="10.5" style="2" bestFit="1" customWidth="1"/>
    <col min="7" max="16384" width="9" style="2"/>
  </cols>
  <sheetData>
    <row r="1" spans="1:5" ht="47.25" customHeight="1">
      <c r="A1" s="27" t="s">
        <v>16</v>
      </c>
      <c r="B1" s="27"/>
      <c r="C1" s="27"/>
      <c r="D1" s="27"/>
      <c r="E1" s="27"/>
    </row>
    <row r="2" spans="1:5" s="4" customFormat="1" ht="28.5" customHeight="1">
      <c r="A2" s="3" t="s">
        <v>0</v>
      </c>
      <c r="B2" s="3" t="s">
        <v>1</v>
      </c>
      <c r="C2" s="3" t="s">
        <v>2</v>
      </c>
      <c r="D2" s="3" t="s">
        <v>14</v>
      </c>
      <c r="E2" s="3" t="s">
        <v>15</v>
      </c>
    </row>
    <row r="3" spans="1:5" ht="32.25" customHeight="1">
      <c r="A3" s="12">
        <v>1</v>
      </c>
      <c r="B3" s="1">
        <v>12003453</v>
      </c>
      <c r="C3" s="16" t="s">
        <v>50</v>
      </c>
      <c r="D3" s="12" t="s">
        <v>49</v>
      </c>
      <c r="E3" s="13" t="s">
        <v>51</v>
      </c>
    </row>
    <row r="4" spans="1:5" ht="32.25" customHeight="1">
      <c r="A4" s="12"/>
      <c r="B4" s="24"/>
      <c r="C4" s="16"/>
      <c r="D4" s="12"/>
      <c r="E4" s="13"/>
    </row>
    <row r="5" spans="1:5" ht="32.25" customHeight="1">
      <c r="A5" s="12"/>
      <c r="B5" s="11"/>
      <c r="C5" s="1"/>
      <c r="D5" s="1"/>
      <c r="E5" s="9"/>
    </row>
    <row r="6" spans="1:5" ht="32.25" customHeight="1">
      <c r="A6" s="12"/>
      <c r="B6" s="14"/>
      <c r="C6" s="1"/>
      <c r="D6" s="1"/>
      <c r="E6" s="1"/>
    </row>
    <row r="7" spans="1:5" ht="32.25" customHeight="1"/>
    <row r="8" spans="1:5" ht="32.25" customHeight="1"/>
    <row r="9" spans="1:5" ht="32.25" customHeight="1"/>
    <row r="10" spans="1:5" ht="32.25" customHeight="1"/>
  </sheetData>
  <mergeCells count="1">
    <mergeCell ref="A1:E1"/>
  </mergeCells>
  <phoneticPr fontId="1" type="noConversion"/>
  <dataValidations count="4">
    <dataValidation type="custom" allowBlank="1" showInputMessage="1" showErrorMessage="1" promptTitle="社会组织登记证号" sqref="E3:E4">
      <formula1>BF3</formula1>
    </dataValidation>
    <dataValidation type="custom" allowBlank="1" showInputMessage="1" showErrorMessage="1" promptTitle="事业单位证书号" sqref="F3:F4">
      <formula1>BG3</formula1>
    </dataValidation>
    <dataValidation type="custom" allowBlank="1" showInputMessage="1" showErrorMessage="1" promptTitle="法定代表人" sqref="D3:D4">
      <formula1>BE3</formula1>
    </dataValidation>
    <dataValidation type="custom" allowBlank="1" showInputMessage="1" showErrorMessage="1" promptTitle="备注" sqref="C3:C4">
      <formula1>AQ3</formula1>
    </dataValidation>
  </dataValidations>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F8"/>
  <sheetViews>
    <sheetView workbookViewId="0">
      <selection activeCell="C7" sqref="C7"/>
    </sheetView>
  </sheetViews>
  <sheetFormatPr defaultRowHeight="13.5"/>
  <cols>
    <col min="1" max="1" width="13.375" style="2" customWidth="1"/>
    <col min="2" max="2" width="16" style="2" customWidth="1"/>
    <col min="3" max="3" width="39.75" style="2" customWidth="1"/>
    <col min="4" max="4" width="16.125" style="2" bestFit="1" customWidth="1"/>
    <col min="5" max="5" width="58.5" style="2" customWidth="1"/>
    <col min="6" max="6" width="34" style="2" customWidth="1"/>
    <col min="7" max="16384" width="9" style="2"/>
  </cols>
  <sheetData>
    <row r="1" spans="1:6" ht="47.25" customHeight="1">
      <c r="A1" s="27" t="s">
        <v>9</v>
      </c>
      <c r="B1" s="27"/>
      <c r="C1" s="27"/>
      <c r="D1" s="27"/>
      <c r="E1" s="27"/>
      <c r="F1" s="27"/>
    </row>
    <row r="2" spans="1:6" s="4" customFormat="1" ht="28.5" customHeight="1">
      <c r="A2" s="3" t="s">
        <v>0</v>
      </c>
      <c r="B2" s="3" t="s">
        <v>1</v>
      </c>
      <c r="C2" s="3" t="s">
        <v>2</v>
      </c>
      <c r="D2" s="3" t="s">
        <v>11</v>
      </c>
      <c r="E2" s="3" t="s">
        <v>12</v>
      </c>
      <c r="F2" s="3" t="s">
        <v>13</v>
      </c>
    </row>
    <row r="3" spans="1:6" ht="32.25" customHeight="1">
      <c r="A3" s="12">
        <v>1</v>
      </c>
      <c r="B3" s="14">
        <v>12000702</v>
      </c>
      <c r="C3" s="16" t="s">
        <v>41</v>
      </c>
      <c r="D3" s="25" t="s">
        <v>42</v>
      </c>
      <c r="E3" s="16" t="s">
        <v>43</v>
      </c>
      <c r="F3" s="13" t="s">
        <v>44</v>
      </c>
    </row>
    <row r="4" spans="1:6" ht="32.25" customHeight="1">
      <c r="A4" s="12">
        <v>2</v>
      </c>
      <c r="B4" s="14">
        <v>12002601</v>
      </c>
      <c r="C4" s="16" t="s">
        <v>45</v>
      </c>
      <c r="D4" s="9" t="s">
        <v>46</v>
      </c>
      <c r="E4" s="16" t="s">
        <v>47</v>
      </c>
      <c r="F4" s="13" t="s">
        <v>48</v>
      </c>
    </row>
    <row r="5" spans="1:6" ht="32.25" customHeight="1">
      <c r="A5" s="12"/>
      <c r="B5" s="22"/>
      <c r="C5" s="16"/>
      <c r="D5" s="23"/>
      <c r="E5" s="10"/>
      <c r="F5" s="13"/>
    </row>
    <row r="6" spans="1:6" ht="32.25" customHeight="1">
      <c r="A6" s="12"/>
      <c r="B6" s="22"/>
      <c r="C6" s="16"/>
      <c r="D6" s="23"/>
      <c r="E6" s="10"/>
      <c r="F6" s="13"/>
    </row>
    <row r="7" spans="1:6" ht="32.25" customHeight="1">
      <c r="A7" s="12"/>
      <c r="B7" s="14"/>
      <c r="C7" s="16"/>
      <c r="D7" s="1"/>
      <c r="E7" s="1"/>
      <c r="F7" s="13"/>
    </row>
    <row r="8" spans="1:6" ht="32.25" customHeight="1">
      <c r="A8" s="1"/>
      <c r="B8" s="1"/>
      <c r="C8" s="1"/>
      <c r="D8" s="1"/>
      <c r="E8" s="1"/>
      <c r="F8" s="1"/>
    </row>
  </sheetData>
  <mergeCells count="1">
    <mergeCell ref="A1:F1"/>
  </mergeCells>
  <phoneticPr fontId="1" type="noConversion"/>
  <dataValidations count="7">
    <dataValidation type="custom" allowBlank="1" showInputMessage="1" showErrorMessage="1" promptTitle="法定代表人" sqref="E3">
      <formula1>BD3</formula1>
    </dataValidation>
    <dataValidation type="custom" allowBlank="1" showInputMessage="1" showErrorMessage="1" promptTitle="社会组织登记证号" sqref="F3:F7">
      <formula1>BE3</formula1>
    </dataValidation>
    <dataValidation type="custom" allowBlank="1" showInputMessage="1" showErrorMessage="1" promptTitle="备注" sqref="C3:C4">
      <formula1>AO3</formula1>
    </dataValidation>
    <dataValidation type="custom" allowBlank="1" showInputMessage="1" showErrorMessage="1" promptTitle="法定代表人证件类型" sqref="B3:B4">
      <formula1>AV3</formula1>
    </dataValidation>
    <dataValidation type="custom" allowBlank="1" showInputMessage="1" showErrorMessage="1" promptTitle="备注" sqref="C7 C5">
      <formula1>AQ5</formula1>
    </dataValidation>
    <dataValidation type="custom" allowBlank="1" showInputMessage="1" showErrorMessage="1" promptTitle="法定代表人证件类型" sqref="B7">
      <formula1>AX7</formula1>
    </dataValidation>
    <dataValidation type="custom" allowBlank="1" showInputMessage="1" showErrorMessage="1" promptTitle="许可决定日期" sqref="D7">
      <formula1>AX7</formula1>
    </dataValidation>
  </dataValidations>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dimension ref="A1:F13"/>
  <sheetViews>
    <sheetView tabSelected="1" workbookViewId="0">
      <selection activeCell="C21" sqref="C21"/>
    </sheetView>
  </sheetViews>
  <sheetFormatPr defaultRowHeight="13.5"/>
  <cols>
    <col min="1" max="1" width="15.875" style="2" customWidth="1"/>
    <col min="2" max="2" width="16" style="2" customWidth="1"/>
    <col min="3" max="3" width="39.75" style="2" customWidth="1"/>
    <col min="4" max="4" width="26" style="2" customWidth="1"/>
    <col min="5" max="5" width="19.625" style="2" customWidth="1"/>
    <col min="6" max="6" width="19.75" style="2" customWidth="1"/>
    <col min="7" max="16384" width="9" style="2"/>
  </cols>
  <sheetData>
    <row r="1" spans="1:6" ht="47.25" customHeight="1">
      <c r="A1" s="27" t="s">
        <v>8</v>
      </c>
      <c r="B1" s="27"/>
      <c r="C1" s="27"/>
      <c r="D1" s="27"/>
      <c r="E1" s="27"/>
      <c r="F1" s="27"/>
    </row>
    <row r="2" spans="1:6" s="4" customFormat="1" ht="28.5" customHeight="1">
      <c r="A2" s="3" t="s">
        <v>0</v>
      </c>
      <c r="B2" s="3" t="s">
        <v>1</v>
      </c>
      <c r="C2" s="3" t="s">
        <v>2</v>
      </c>
      <c r="D2" s="3" t="s">
        <v>3</v>
      </c>
      <c r="E2" s="3" t="s">
        <v>4</v>
      </c>
      <c r="F2" s="3" t="s">
        <v>5</v>
      </c>
    </row>
    <row r="3" spans="1:6" ht="32.25" customHeight="1">
      <c r="A3" s="1">
        <v>1</v>
      </c>
      <c r="B3" s="6">
        <v>12005776</v>
      </c>
      <c r="C3" s="16" t="s">
        <v>55</v>
      </c>
      <c r="D3" s="1" t="s">
        <v>6</v>
      </c>
      <c r="E3" s="8">
        <v>45042</v>
      </c>
      <c r="F3" s="1" t="s">
        <v>7</v>
      </c>
    </row>
    <row r="4" spans="1:6" ht="32.25" customHeight="1">
      <c r="A4" s="1">
        <v>2</v>
      </c>
      <c r="B4" s="7">
        <v>12003878</v>
      </c>
      <c r="C4" s="16" t="s">
        <v>56</v>
      </c>
      <c r="D4" s="1" t="s">
        <v>6</v>
      </c>
      <c r="E4" s="8">
        <v>45042</v>
      </c>
      <c r="F4" s="1" t="s">
        <v>7</v>
      </c>
    </row>
    <row r="5" spans="1:6" ht="32.25" customHeight="1">
      <c r="A5" s="1"/>
      <c r="B5" s="1"/>
      <c r="C5" s="1"/>
      <c r="D5" s="1"/>
      <c r="E5" s="8"/>
      <c r="F5" s="1"/>
    </row>
    <row r="6" spans="1:6" ht="32.25" customHeight="1">
      <c r="A6" s="1"/>
      <c r="B6" s="1"/>
      <c r="C6" s="1"/>
      <c r="D6" s="1"/>
      <c r="E6" s="8"/>
      <c r="F6" s="1"/>
    </row>
    <row r="7" spans="1:6" ht="32.25" customHeight="1">
      <c r="A7" s="1"/>
      <c r="B7" s="1"/>
      <c r="C7" s="1"/>
      <c r="D7" s="1"/>
      <c r="E7" s="8"/>
      <c r="F7" s="1"/>
    </row>
    <row r="8" spans="1:6" ht="32.25" customHeight="1">
      <c r="A8" s="1"/>
      <c r="B8" s="1"/>
      <c r="C8" s="1"/>
      <c r="D8" s="1"/>
      <c r="E8" s="8"/>
      <c r="F8" s="1"/>
    </row>
    <row r="9" spans="1:6" ht="32.25" customHeight="1">
      <c r="A9" s="1"/>
      <c r="B9" s="1"/>
      <c r="C9" s="1"/>
      <c r="D9" s="1"/>
      <c r="E9" s="8"/>
      <c r="F9" s="1"/>
    </row>
    <row r="10" spans="1:6" ht="32.25" customHeight="1">
      <c r="A10" s="1"/>
      <c r="B10" s="1"/>
      <c r="C10" s="1"/>
      <c r="D10" s="1"/>
      <c r="E10" s="8"/>
      <c r="F10" s="1"/>
    </row>
    <row r="11" spans="1:6" ht="32.25" customHeight="1">
      <c r="A11" s="1"/>
      <c r="B11" s="1"/>
      <c r="C11" s="1"/>
      <c r="D11" s="1"/>
      <c r="E11" s="8"/>
      <c r="F11" s="1"/>
    </row>
    <row r="12" spans="1:6" ht="32.25" customHeight="1">
      <c r="A12" s="1"/>
      <c r="B12" s="1"/>
      <c r="C12" s="1"/>
      <c r="D12" s="1"/>
      <c r="E12" s="8"/>
      <c r="F12" s="1"/>
    </row>
    <row r="13" spans="1:6" ht="32.25" customHeight="1">
      <c r="A13" s="1"/>
      <c r="B13" s="1"/>
      <c r="C13" s="1"/>
      <c r="D13" s="1"/>
      <c r="E13" s="8"/>
      <c r="F13" s="1"/>
    </row>
  </sheetData>
  <mergeCells count="1">
    <mergeCell ref="A1:F1"/>
  </mergeCells>
  <phoneticPr fontId="1" type="noConversion"/>
  <dataValidations count="2">
    <dataValidation type="custom" allowBlank="1" showInputMessage="1" showErrorMessage="1" promptTitle="备注" sqref="C4">
      <formula1>BD4</formula1>
    </dataValidation>
    <dataValidation type="custom" allowBlank="1" showInputMessage="1" showErrorMessage="1" promptTitle="法定代表人" sqref="E3:E11">
      <formula1>BF3</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设立</vt:lpstr>
      <vt:lpstr>变更</vt:lpstr>
      <vt:lpstr>延续</vt:lpstr>
      <vt:lpstr>注销</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2023-03-28T12:52:46Z</dcterms:modified>
</cp:coreProperties>
</file>