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Sheet1!$A$2:$G$2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<sst xmlns="http://schemas.openxmlformats.org/spreadsheetml/2006/main" count="19" uniqueCount="17">
  <si>
    <t>宝坻区选聘优秀社区（村）党组织书记为事业编制人员
拟聘人选公示表</t>
  </si>
  <si>
    <t>序号</t>
  </si>
  <si>
    <t>姓名</t>
  </si>
  <si>
    <t>性别</t>
  </si>
  <si>
    <t>出生年月</t>
  </si>
  <si>
    <t>入党时间</t>
  </si>
  <si>
    <t>学历</t>
  </si>
  <si>
    <t>现任职务</t>
  </si>
  <si>
    <t>刘福禄</t>
  </si>
  <si>
    <t>男</t>
  </si>
  <si>
    <t>2009.08</t>
  </si>
  <si>
    <t>大专</t>
  </si>
  <si>
    <t>宝坻区尔王庄镇潘套村党支部书记兼村委会主任</t>
  </si>
  <si>
    <t>徐志强</t>
  </si>
  <si>
    <t>1986.06</t>
  </si>
  <si>
    <t>2005.09</t>
  </si>
  <si>
    <t>宝坻区宝平街道鸣春社区党委书记兼居委会主任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</si>
</sst>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方正小标宋_GBK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1"/>
      <name val="Times New Roman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9" fillId="4" borderId="8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greatwall/Apr 26 21 16:51/home/user/&#26700;&#38754;/0415&#20107;&#19994;&#32534;&#26032;&#26465;&#20214;&#21508;&#21306;&#31579;/20210415&#31526;&#21512;&#26465;&#20214;&#31038;&#21306;&#20826;&#32452;&#32455;&#20070;&#35760;&#21517;&#20876;&#28392;&#28023;&#26032;&#21306;&#23450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册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E4" sqref="E4"/>
    </sheetView>
  </sheetViews>
  <sheetFormatPr defaultColWidth="9" defaultRowHeight="13.5" outlineLevelRow="3" outlineLevelCol="6"/>
  <cols>
    <col min="1" max="1" width="5.625" style="1" customWidth="true"/>
    <col min="2" max="2" width="10.625" style="1" customWidth="true"/>
    <col min="3" max="3" width="8.625" style="1" customWidth="true"/>
    <col min="4" max="4" width="16.625" style="1" customWidth="true"/>
    <col min="5" max="5" width="16.625" style="2" customWidth="true"/>
    <col min="6" max="6" width="10.625" style="1" customWidth="true"/>
    <col min="7" max="7" width="53.875" style="1" customWidth="true"/>
    <col min="8" max="16384" width="9" style="1"/>
  </cols>
  <sheetData>
    <row r="1" ht="54.95" customHeight="true" spans="1:7">
      <c r="A1" s="3" t="s">
        <v>0</v>
      </c>
      <c r="B1" s="4"/>
      <c r="C1" s="4"/>
      <c r="D1" s="4"/>
      <c r="E1" s="4"/>
      <c r="F1" s="4"/>
      <c r="G1" s="4"/>
    </row>
    <row r="2" ht="24.95" customHeight="true" spans="1:7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</row>
    <row r="3" ht="24.8" customHeight="true" spans="1:7">
      <c r="A3" s="6">
        <v>1</v>
      </c>
      <c r="B3" s="7" t="s">
        <v>8</v>
      </c>
      <c r="C3" s="7" t="s">
        <v>9</v>
      </c>
      <c r="D3" s="8">
        <v>1986.09</v>
      </c>
      <c r="E3" s="8" t="s">
        <v>10</v>
      </c>
      <c r="F3" s="10" t="s">
        <v>11</v>
      </c>
      <c r="G3" s="11" t="s">
        <v>12</v>
      </c>
    </row>
    <row r="4" ht="24.8" customHeight="true" spans="1:7">
      <c r="A4" s="6">
        <v>2</v>
      </c>
      <c r="B4" s="7" t="s">
        <v>13</v>
      </c>
      <c r="C4" s="7" t="s">
        <v>9</v>
      </c>
      <c r="D4" s="8" t="s">
        <v>14</v>
      </c>
      <c r="E4" s="8" t="s">
        <v>15</v>
      </c>
      <c r="F4" s="12" t="s">
        <v>11</v>
      </c>
      <c r="G4" s="11" t="s">
        <v>16</v>
      </c>
    </row>
  </sheetData>
  <mergeCells count="1">
    <mergeCell ref="A1:G1"/>
  </mergeCells>
  <conditionalFormatting sqref="G3">
    <cfRule type="duplicateValues" dxfId="0" priority="2"/>
    <cfRule type="duplicateValues" dxfId="0" priority="1"/>
  </conditionalFormatting>
  <conditionalFormatting sqref="G4">
    <cfRule type="duplicateValues" dxfId="0" priority="5"/>
  </conditionalFormatting>
  <conditionalFormatting sqref="A3:A4">
    <cfRule type="duplicateValues" dxfId="0" priority="6"/>
  </conditionalFormatting>
  <conditionalFormatting sqref="G1:G2 G4:G1048576">
    <cfRule type="duplicateValues" dxfId="0" priority="3"/>
  </conditionalFormatting>
  <dataValidations count="1">
    <dataValidation type="list" allowBlank="1" showInputMessage="1" showErrorMessage="1" sqref="F4">
      <formula1>[1]Sheet1!#REF!</formula1>
    </dataValidation>
  </dataValidations>
  <printOptions horizontalCentered="true"/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2006-09-19T03:21:00Z</dcterms:created>
  <dcterms:modified xsi:type="dcterms:W3CDTF">2021-05-26T18:09:29Z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